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K 2023\"/>
    </mc:Choice>
  </mc:AlternateContent>
  <bookViews>
    <workbookView xWindow="0" yWindow="0" windowWidth="20490" windowHeight="7650"/>
  </bookViews>
  <sheets>
    <sheet name="Form Responses 1" sheetId="1" r:id="rId1"/>
  </sheets>
  <calcPr calcId="0"/>
</workbook>
</file>

<file path=xl/sharedStrings.xml><?xml version="1.0" encoding="utf-8"?>
<sst xmlns="http://schemas.openxmlformats.org/spreadsheetml/2006/main" count="421" uniqueCount="417">
  <si>
    <t>NAMA</t>
  </si>
  <si>
    <t>NPM</t>
  </si>
  <si>
    <t>MUHAMMAD RAIHAN</t>
  </si>
  <si>
    <t>IHWANA PUTRI HASUGIAN</t>
  </si>
  <si>
    <t>HUSNUL MUBARAK</t>
  </si>
  <si>
    <t>SALAWASIH</t>
  </si>
  <si>
    <t>PUTRI NADILLAH ULVA SITORUS PANE</t>
  </si>
  <si>
    <t>LUTHFIAH KHAIRINA</t>
  </si>
  <si>
    <t>FEBBY SALSABILA RAMBE</t>
  </si>
  <si>
    <t>VICKY AULIA RAHMAN PAKPAHAN</t>
  </si>
  <si>
    <t>MIFTAHUL HUDA LUTHFI PANJAITAN</t>
  </si>
  <si>
    <t xml:space="preserve">AISYAH PUTRI NASUTION </t>
  </si>
  <si>
    <t>RIFKY HAFIZ SURYANA</t>
  </si>
  <si>
    <t>ABDUL RAHMAN DALIMUNTHE</t>
  </si>
  <si>
    <t>RISTIA ARILFA</t>
  </si>
  <si>
    <t>FANNY ANDIRAWINOTO</t>
  </si>
  <si>
    <t>M. RIZKAN FAUZI</t>
  </si>
  <si>
    <t>2106200492P</t>
  </si>
  <si>
    <t xml:space="preserve">DEDEK PRISTIKA SIMANJORANG </t>
  </si>
  <si>
    <t xml:space="preserve">DANAR PRATAMA </t>
  </si>
  <si>
    <t>AULIA FORTUNA</t>
  </si>
  <si>
    <t>T MUHAMMAD IHSAN</t>
  </si>
  <si>
    <t>AYU HASRATI MUTIARAHMI</t>
  </si>
  <si>
    <t xml:space="preserve">ROYIKIN AMAL MAULANA </t>
  </si>
  <si>
    <t>RAHVIKA KHAINI</t>
  </si>
  <si>
    <t>RAHMADINA RITONGA</t>
  </si>
  <si>
    <t>ACHMAD RIFAT ZAMZAMI</t>
  </si>
  <si>
    <t>MUHASYA RIZZI HAIQAL</t>
  </si>
  <si>
    <t>MHD REHAN AULIA GUNAWAN</t>
  </si>
  <si>
    <t xml:space="preserve">DEVI MONICA SIREGAR </t>
  </si>
  <si>
    <t>MUHAMMAD AFANDI</t>
  </si>
  <si>
    <t>SYARIF HIDAYAT DAULAY</t>
  </si>
  <si>
    <t>YASIRUN NIKMAH</t>
  </si>
  <si>
    <t>LINDA MARSYANDAH GUCI</t>
  </si>
  <si>
    <t>MUHAMMAD ALFARIZI SUANDA</t>
  </si>
  <si>
    <t xml:space="preserve">M. RIZKY ARBIANSYAH RITONGA </t>
  </si>
  <si>
    <t xml:space="preserve">MELATI ROSALI TURANGAN </t>
  </si>
  <si>
    <t>SYAFITRI</t>
  </si>
  <si>
    <t>ALISYA YASMIN ALKA SIREGAR</t>
  </si>
  <si>
    <t>ADLI DAHLAN SIAGIAN</t>
  </si>
  <si>
    <t>RIDWAN HAMID SITOMPUL</t>
  </si>
  <si>
    <t>SANIA NURHIDAYANTI</t>
  </si>
  <si>
    <t xml:space="preserve">DODO KESUMA HUTABARAT </t>
  </si>
  <si>
    <t>ABDUL RAHMAT PASARIBU</t>
  </si>
  <si>
    <t xml:space="preserve">MHD ALDI ALFAT </t>
  </si>
  <si>
    <t>CHRISTANIA YOVANKA NAPITUPULU</t>
  </si>
  <si>
    <t xml:space="preserve">DIANA PUSPITA SARI </t>
  </si>
  <si>
    <t>SEKAR DWI CAHYANINGRUM</t>
  </si>
  <si>
    <t>RINDICHA RAHMADINI</t>
  </si>
  <si>
    <t>AFIFAH DIYANAH PANJAITAN</t>
  </si>
  <si>
    <t>HAIKAL AL FAYED</t>
  </si>
  <si>
    <t>SITI NUR CHADIJAH SITOMPUL</t>
  </si>
  <si>
    <t>ARIF FAUZAN</t>
  </si>
  <si>
    <t>MIA NOVIANTIKA SARI HRP</t>
  </si>
  <si>
    <t>RISA OKTAPIANTI PASARIBU</t>
  </si>
  <si>
    <t>NUDRA AFIFI SYUHADA</t>
  </si>
  <si>
    <t>RIKA SAMANIA</t>
  </si>
  <si>
    <t>WINDY PRATIKA NINGSIH</t>
  </si>
  <si>
    <t>2006200507P</t>
  </si>
  <si>
    <t>INAMI NADIMA DALIMUNTHE</t>
  </si>
  <si>
    <t>KHALIJAH EWISI HARAHAP</t>
  </si>
  <si>
    <t>DINDA PUTRI AYU</t>
  </si>
  <si>
    <t xml:space="preserve">DARA NOVITA MAULIDA </t>
  </si>
  <si>
    <t>FINY MUZAHRA NST</t>
  </si>
  <si>
    <t>NADYA KARTIKA</t>
  </si>
  <si>
    <t xml:space="preserve">NUR SHOLATIAH </t>
  </si>
  <si>
    <t>KIKI OKTASARI BR. TARIGAN</t>
  </si>
  <si>
    <t>FEBY ANGGA SANDI</t>
  </si>
  <si>
    <t>DIRA ALFAHIRA</t>
  </si>
  <si>
    <t>FAHRI MAULIZA</t>
  </si>
  <si>
    <t>MUHAMMAD RIZKI AMANDA</t>
  </si>
  <si>
    <t>UMI KALSUM</t>
  </si>
  <si>
    <t xml:space="preserve">ARIHTA TRI AMANDA GINTING </t>
  </si>
  <si>
    <t>ELVIA AFRIDINA</t>
  </si>
  <si>
    <t>VIRA ADELIA</t>
  </si>
  <si>
    <t xml:space="preserve">MELLY MACANIA </t>
  </si>
  <si>
    <t>SOPIAH WARDANI</t>
  </si>
  <si>
    <t>ALFINA YULISTARI SIAGIAN</t>
  </si>
  <si>
    <t>DEVI ARMA YANTI</t>
  </si>
  <si>
    <t>MUHAMMAD BAKHTIAR</t>
  </si>
  <si>
    <t>ADE SEUDANTI</t>
  </si>
  <si>
    <t xml:space="preserve">IRFAN FACHRI </t>
  </si>
  <si>
    <t>RAMEZ NOOR AGRA SITORUS</t>
  </si>
  <si>
    <t xml:space="preserve">RIALDI ALAM HARAHAP </t>
  </si>
  <si>
    <t xml:space="preserve">RIZKY DARMAWAN PANJAITAN </t>
  </si>
  <si>
    <t>IRDAYANTI MANDASARI</t>
  </si>
  <si>
    <t xml:space="preserve">KARLINA JUWITA </t>
  </si>
  <si>
    <t>NADYA ARIFAH SIMBOLON</t>
  </si>
  <si>
    <t xml:space="preserve">IFRAYENDI TAMALBA </t>
  </si>
  <si>
    <t>RIO ASTAR</t>
  </si>
  <si>
    <t>NUR KOFIFA RAHMA ZEBUA</t>
  </si>
  <si>
    <t>MIRANDA PRATIWI</t>
  </si>
  <si>
    <t>FACHRUL ROZI HARFI</t>
  </si>
  <si>
    <t>JIHAN REFITA GIAWA</t>
  </si>
  <si>
    <t>BINTANG MAHA POETRA</t>
  </si>
  <si>
    <t>MHD REZA HANDOKO</t>
  </si>
  <si>
    <t>HAYA HUSNA</t>
  </si>
  <si>
    <t>CITRA AULIA SYAHFITRI</t>
  </si>
  <si>
    <t>SYARMANDA YASMINE P</t>
  </si>
  <si>
    <t>ADILLA MUNISYAH PUTRI AMIR</t>
  </si>
  <si>
    <t>AISYA FIQRI YANTI</t>
  </si>
  <si>
    <t>BATARA REZA HASIBUAN</t>
  </si>
  <si>
    <t xml:space="preserve">ZUNAIDY SYAHBANA TARIGAN </t>
  </si>
  <si>
    <t>ULVA DAYANA</t>
  </si>
  <si>
    <t>DIMAS ALDI AULIA</t>
  </si>
  <si>
    <t>ADINDA FAHIRA SETIAWAN</t>
  </si>
  <si>
    <t xml:space="preserve">RETNO DAHNIAR </t>
  </si>
  <si>
    <t>LIA SAPUTRI AYU</t>
  </si>
  <si>
    <t xml:space="preserve">CICI ELVIRA </t>
  </si>
  <si>
    <t xml:space="preserve">HAMRI KHAFFI DAMANIK </t>
  </si>
  <si>
    <t>ALVI SAHRI NASUTION</t>
  </si>
  <si>
    <t>JOHANDI MUNARA</t>
  </si>
  <si>
    <t>CHAIRUL AZMI FADLY SIREGAR</t>
  </si>
  <si>
    <t xml:space="preserve">DICKY RAMADHAN SEMBIRING </t>
  </si>
  <si>
    <t xml:space="preserve">MUHAMMAD WAHYUDI HIDAYAT </t>
  </si>
  <si>
    <t>ELFANI BR KETAREN</t>
  </si>
  <si>
    <t>NUR RIZKY AULIA TANJUNG</t>
  </si>
  <si>
    <t>MUHAMMAD RAHUL</t>
  </si>
  <si>
    <t>RISA NATLA AZZAHRA</t>
  </si>
  <si>
    <t xml:space="preserve">NADILA PUTRI VANITHA </t>
  </si>
  <si>
    <t>DIAH SEPRIANI SIREGAR</t>
  </si>
  <si>
    <t>M. SATRIA PUTRA ARIGA</t>
  </si>
  <si>
    <t>INDAH NOVITA</t>
  </si>
  <si>
    <t>BAYU RAMADHAN SYAHPUTRA</t>
  </si>
  <si>
    <t>LUTHFIYAH ANNISA SIREGAR</t>
  </si>
  <si>
    <t>DWI SARIYANTI</t>
  </si>
  <si>
    <t>DINDA NATASYA</t>
  </si>
  <si>
    <t>MUHAMMAD KHAIRIL IHWAN GINTING</t>
  </si>
  <si>
    <t>TRI SATRIA DARMAWAN HASIBUAN</t>
  </si>
  <si>
    <t>SULAIMAN YUSUF ALSAFAR</t>
  </si>
  <si>
    <t>MAULANA MAGHRIBI</t>
  </si>
  <si>
    <t xml:space="preserve">ANDI SYAHPUTRA HARAHAP </t>
  </si>
  <si>
    <t xml:space="preserve">ANTONY MUHAMMAD EKO RIZKAN SGN </t>
  </si>
  <si>
    <t>M. FIKRY ABDUR RAZIQ</t>
  </si>
  <si>
    <t>2106200493P</t>
  </si>
  <si>
    <t>1906200379P</t>
  </si>
  <si>
    <t>ARIZA AULIA</t>
  </si>
  <si>
    <t>NO</t>
  </si>
  <si>
    <t xml:space="preserve">MHD RIDWAN SYAHPUTRA LUBIS </t>
  </si>
  <si>
    <t>ABDU FADLI ANSOR DWIKY. S</t>
  </si>
  <si>
    <t>JARIATUN FITRAH</t>
  </si>
  <si>
    <t>REYHANA ALVIEMUNA NASUTION</t>
  </si>
  <si>
    <t>REGINA KENCANA PUTRI KACARIBU</t>
  </si>
  <si>
    <t xml:space="preserve">AHDIYA DAHIRA WASYIYA </t>
  </si>
  <si>
    <t>ADRIAN PRATAMA</t>
  </si>
  <si>
    <t>MARSHANDA AMELIA SATILVA</t>
  </si>
  <si>
    <t>DINDA PUTRI HADIJAH PAKPAHAN</t>
  </si>
  <si>
    <t xml:space="preserve">WULANDARI </t>
  </si>
  <si>
    <t>DINI MAYANG SARI</t>
  </si>
  <si>
    <t>SUCI SEKAR NINGRUM</t>
  </si>
  <si>
    <t>RAFLY RACHMADI RACHMAN</t>
  </si>
  <si>
    <t xml:space="preserve">TAUFIK HIDAYAT SIREGAR </t>
  </si>
  <si>
    <t>SHAHNAZ AULIANI FITRI</t>
  </si>
  <si>
    <t>NURUL MAPIRAH</t>
  </si>
  <si>
    <t>ROBI SONARAY</t>
  </si>
  <si>
    <t xml:space="preserve">HASAN IDRIS DASOPANG </t>
  </si>
  <si>
    <t xml:space="preserve">RIEDO IDKA FAHRESI GINTING </t>
  </si>
  <si>
    <t>ALI AKBAR</t>
  </si>
  <si>
    <t xml:space="preserve">DONNA RIZKY RAGILLIA </t>
  </si>
  <si>
    <t>FACHRUL ROZY</t>
  </si>
  <si>
    <t xml:space="preserve">SHELLA OCTAVIA HASIBUAN </t>
  </si>
  <si>
    <t>STEFANI AUJI TAN</t>
  </si>
  <si>
    <t xml:space="preserve">NURHALIZA TAMARA LUBIS </t>
  </si>
  <si>
    <t>WULANDARI BALQIS HARYATI</t>
  </si>
  <si>
    <t>PUTRI KARTINI AGUSTINI</t>
  </si>
  <si>
    <t>T.M FADIL THARMIZI TAHER</t>
  </si>
  <si>
    <t>ARIF RAHMAN FADILLAH</t>
  </si>
  <si>
    <t>DINDA AULIA</t>
  </si>
  <si>
    <t>NUR JAKFAR SIDDIQ</t>
  </si>
  <si>
    <t>IGOR IVANNOV HARAHAP</t>
  </si>
  <si>
    <t>MUTIA ZAHRA HARLITA</t>
  </si>
  <si>
    <t>VIKA RATU SALSABILA</t>
  </si>
  <si>
    <t>SITI KHALIZA</t>
  </si>
  <si>
    <t>RONIA RIAWANTI</t>
  </si>
  <si>
    <t>AZIZ RIZKI KIFLI SURBAKTI</t>
  </si>
  <si>
    <t>FAUZAN RACHMADI</t>
  </si>
  <si>
    <t>IVA FIDIAWATI</t>
  </si>
  <si>
    <t>IKHSANUL RIZKI NASUTION</t>
  </si>
  <si>
    <t>A. JAWARI HASUGIAN</t>
  </si>
  <si>
    <t>ADHITYA OKTARIANDA</t>
  </si>
  <si>
    <t>WITA MAISYARAH</t>
  </si>
  <si>
    <t xml:space="preserve">SALSABILA YUNITA </t>
  </si>
  <si>
    <t>ANGGREY REYRAY WANSA</t>
  </si>
  <si>
    <t>RINALDI ILHAM HASIBUAN</t>
  </si>
  <si>
    <t>EKKYN HARTANTA</t>
  </si>
  <si>
    <t>MELHAINA HASANAH NASUTION</t>
  </si>
  <si>
    <t>NASRULLAH</t>
  </si>
  <si>
    <t>SARAH DESVIA</t>
  </si>
  <si>
    <t>ABWABAR REZQI MATONDANG</t>
  </si>
  <si>
    <t>MUHAMMAD SYAFII</t>
  </si>
  <si>
    <t>IBNU HIDAYATULLAH HASIBUAN</t>
  </si>
  <si>
    <t>NUR ATIKA SARI</t>
  </si>
  <si>
    <t>NABILA FEBRI ANTIKA</t>
  </si>
  <si>
    <t xml:space="preserve">FARIDSYAH LUBIS </t>
  </si>
  <si>
    <t xml:space="preserve">AINA ADHITIA </t>
  </si>
  <si>
    <t>FARACH SAPHIRA NASUTION</t>
  </si>
  <si>
    <t>MUTIARA TASYA DALIMUNTHE</t>
  </si>
  <si>
    <t xml:space="preserve">LINDA PERMATA SARI </t>
  </si>
  <si>
    <t xml:space="preserve">DIKI ANSHORI </t>
  </si>
  <si>
    <t>MELDA SARI</t>
  </si>
  <si>
    <t>ALWANSYAH PURBA</t>
  </si>
  <si>
    <t>RIALWI BAWAZIR</t>
  </si>
  <si>
    <t>ARYA DUTA WIBOWO</t>
  </si>
  <si>
    <t xml:space="preserve">RUSTIAN </t>
  </si>
  <si>
    <t>RYAN PERMANA</t>
  </si>
  <si>
    <t>YUSRIL IHZA MAHENDRA SIRAIT</t>
  </si>
  <si>
    <t>MARDIANSYAH GINTING</t>
  </si>
  <si>
    <t xml:space="preserve">FADHIL RAHMAN NASUTION </t>
  </si>
  <si>
    <t xml:space="preserve">MUHAMMAD SYAHPUTRA </t>
  </si>
  <si>
    <t xml:space="preserve">FAYYADH AL FARISI </t>
  </si>
  <si>
    <t>MUHAMMAD FITRA</t>
  </si>
  <si>
    <t>WAHYU HANDIKA PRATAMA ZENDRATO</t>
  </si>
  <si>
    <t>YUAN YUSELA</t>
  </si>
  <si>
    <t>SINTESSA VERONA</t>
  </si>
  <si>
    <t>HAZEL AKBAR NST</t>
  </si>
  <si>
    <t>RIS DHA RITA</t>
  </si>
  <si>
    <t>FARHAN SETYO OETOMO</t>
  </si>
  <si>
    <t>RAFIKAH AULIA</t>
  </si>
  <si>
    <t>RAHMAD RIDWAN RAMBE</t>
  </si>
  <si>
    <t>PRAYOGA AHMADI</t>
  </si>
  <si>
    <t xml:space="preserve">ALVI ANDRI </t>
  </si>
  <si>
    <t>PUTRI ANJANI PASARIBU</t>
  </si>
  <si>
    <t xml:space="preserve">ANNANTA TAS'AL ASANI NUGRAHA </t>
  </si>
  <si>
    <t>KHOIRUL ANWAR HASIBUAN</t>
  </si>
  <si>
    <t>MUHAMMAD DIMAS ARROZI</t>
  </si>
  <si>
    <t>ZAMZULIA FEBRIOLA</t>
  </si>
  <si>
    <t>LISA PAHRUZA</t>
  </si>
  <si>
    <t xml:space="preserve">RICKY ALWI </t>
  </si>
  <si>
    <t xml:space="preserve">NEIFA SALSABILLAH </t>
  </si>
  <si>
    <t>DIKI SATRIA ABDI</t>
  </si>
  <si>
    <t>FARHAN ABDILLAH HUSNI</t>
  </si>
  <si>
    <t>MUHAMMAD FAIZ HADI</t>
  </si>
  <si>
    <t>AUFAR USAMA TARIGAN</t>
  </si>
  <si>
    <t>NADYA RIZKY NASUTION</t>
  </si>
  <si>
    <t>NOVIKA ARDHANI</t>
  </si>
  <si>
    <t>DITA AGINTA SITEPU</t>
  </si>
  <si>
    <t xml:space="preserve">ROMI TERTA GINTING </t>
  </si>
  <si>
    <t>ASTRI RAMADANI HUTAGALUNG</t>
  </si>
  <si>
    <t>REMBULAN PITALOKA</t>
  </si>
  <si>
    <t>JIHAN HANDAYANI</t>
  </si>
  <si>
    <t>DADANG LUHSIARA</t>
  </si>
  <si>
    <t>DENDY LESMANA</t>
  </si>
  <si>
    <t xml:space="preserve">WINNY RIZKI WANDHUHA </t>
  </si>
  <si>
    <t>T MUHAMMAD IRFAN</t>
  </si>
  <si>
    <t xml:space="preserve">USMI TANJUNG </t>
  </si>
  <si>
    <t>ERZA ELIANA</t>
  </si>
  <si>
    <t>ANDARA NAUFAL FALAH</t>
  </si>
  <si>
    <t xml:space="preserve">KASIH </t>
  </si>
  <si>
    <t>RIMA ALFASANAH BR SEBAYANG</t>
  </si>
  <si>
    <t>OMAR KHADAFI</t>
  </si>
  <si>
    <t>AMIRUL ARIEF APERI SIMBOLON</t>
  </si>
  <si>
    <t xml:space="preserve">RIFA PRATAMA SINAGA </t>
  </si>
  <si>
    <t xml:space="preserve">NAHROY HASUGIAN </t>
  </si>
  <si>
    <t>MUHAMMAD ANGGA PRATAMA</t>
  </si>
  <si>
    <t>EGGENS STEVEN SETIWAN</t>
  </si>
  <si>
    <t>ABDILLAH FARHAN AHBAL</t>
  </si>
  <si>
    <t>TAUFIK HIDAYAT</t>
  </si>
  <si>
    <t>SURYA RAMADHAN</t>
  </si>
  <si>
    <t>M BAGUS ADITYANTO</t>
  </si>
  <si>
    <t>MUHAMMAD ALIF ELZA</t>
  </si>
  <si>
    <t xml:space="preserve">ASIFAH ANGGRAINI </t>
  </si>
  <si>
    <t xml:space="preserve">SAYYIDAH HANIFA </t>
  </si>
  <si>
    <t xml:space="preserve">WINDA AMALIA HARAHAP </t>
  </si>
  <si>
    <t>AYATULLAH AULIA AKBAR</t>
  </si>
  <si>
    <t xml:space="preserve">ANDAYANI SEKAR SUSILO </t>
  </si>
  <si>
    <t>SUWADA TRIYAHSA</t>
  </si>
  <si>
    <t>ROIJAH LUMBANTOBING</t>
  </si>
  <si>
    <t>JACKIE SHROP</t>
  </si>
  <si>
    <t xml:space="preserve">MARIAM NABILA </t>
  </si>
  <si>
    <t>SRI REZEKI IMAN SARI</t>
  </si>
  <si>
    <t xml:space="preserve">IBRAHIM HUSEIN </t>
  </si>
  <si>
    <t xml:space="preserve">JEKI PRASENA </t>
  </si>
  <si>
    <t>MUHAMMAD RAMADHONI</t>
  </si>
  <si>
    <t>VIOLIN DWI CAHYA</t>
  </si>
  <si>
    <t>MHD RAFLI CHUSAIRI NST</t>
  </si>
  <si>
    <t>ANGGA WIRA APRILOVA LUBIS</t>
  </si>
  <si>
    <t xml:space="preserve">ABIEL MIHZAM </t>
  </si>
  <si>
    <t>WAHYU ADAM PUTRA RAHADI LUBIS</t>
  </si>
  <si>
    <t>ANNISYA FAJRINA</t>
  </si>
  <si>
    <t>ERRA FAZIRA</t>
  </si>
  <si>
    <t>FAUZAN FACHRI</t>
  </si>
  <si>
    <t>DINDA CHAIRUNNISA HARAHAP</t>
  </si>
  <si>
    <t>EDI NEGARA</t>
  </si>
  <si>
    <t>ADELIA RIZKA HANDAYANI</t>
  </si>
  <si>
    <t xml:space="preserve">ASNAWI </t>
  </si>
  <si>
    <t>TANIA LARASATI</t>
  </si>
  <si>
    <t xml:space="preserve">VALERIO ARAMANDA PUTRA </t>
  </si>
  <si>
    <t>BOY ARISANDY</t>
  </si>
  <si>
    <t>AHMAD REVALDI AZHARI NST</t>
  </si>
  <si>
    <t>ABRAR MAKMUR NASUTION</t>
  </si>
  <si>
    <t>MUHAMMAD IQBAL SIREGAR</t>
  </si>
  <si>
    <t>PUTRI WIRASANTI SYAHNARA MUNTHE</t>
  </si>
  <si>
    <t>ZSA ZSA SELVIRA SIREGAR</t>
  </si>
  <si>
    <t>PRITA ANANDA</t>
  </si>
  <si>
    <t xml:space="preserve">DIMAS HERMANTO </t>
  </si>
  <si>
    <t xml:space="preserve">ZAHWA ZABITHA </t>
  </si>
  <si>
    <t>NAMIRA RIZKY SYAHRI</t>
  </si>
  <si>
    <t>DIMAS MAULANA</t>
  </si>
  <si>
    <t>MUHAMMAD RAFIF NASUTION</t>
  </si>
  <si>
    <t xml:space="preserve">REYSA SHAFA SALSABILAH </t>
  </si>
  <si>
    <t>NADIA RIZKY</t>
  </si>
  <si>
    <t>INTANIA AYU PUTRI ABDILLAH</t>
  </si>
  <si>
    <t xml:space="preserve">ERIC IVAN T SIANTURI </t>
  </si>
  <si>
    <t>BAGUS WINARKO</t>
  </si>
  <si>
    <t xml:space="preserve">SHEVIRA BERLIANA BR SINULINGGA </t>
  </si>
  <si>
    <t xml:space="preserve">MUHAMMAD REFLI ALHAMDI </t>
  </si>
  <si>
    <t>FEBY SORAYA LUBIS</t>
  </si>
  <si>
    <t>M.RISKY ADRIAN</t>
  </si>
  <si>
    <t xml:space="preserve">IQLIMA SYIFANI </t>
  </si>
  <si>
    <t>R.REZA PUTRA ANSYA</t>
  </si>
  <si>
    <t>ALNIA SUCI LESTARI SEMBIRING</t>
  </si>
  <si>
    <t>FAUZIAH AMIR</t>
  </si>
  <si>
    <t xml:space="preserve">TRIAYUDHIA </t>
  </si>
  <si>
    <t>YOGI ANDREAN</t>
  </si>
  <si>
    <t xml:space="preserve">MUHAMMAD RIZKY PRANATA </t>
  </si>
  <si>
    <t>ANDREAN FEBRIANSYAH SITUMORANG</t>
  </si>
  <si>
    <t>AJENG CAHYA NINGRUM</t>
  </si>
  <si>
    <t>HARLAN PERDANA PASARIBU</t>
  </si>
  <si>
    <t>ANDI PAMUNGKAS</t>
  </si>
  <si>
    <t>ILHAM SURYA HARAHAP</t>
  </si>
  <si>
    <t>KARINA INTANI</t>
  </si>
  <si>
    <t>RIZA AULYA</t>
  </si>
  <si>
    <t>PANJI WIJAYA WIRABUANA</t>
  </si>
  <si>
    <t>RUNNI TEGUH MEUNASAH TAMPUBOLON</t>
  </si>
  <si>
    <t>VERDI ANROZ TARIGAN</t>
  </si>
  <si>
    <t xml:space="preserve">SANDI KHARISMA </t>
  </si>
  <si>
    <t>ADITYA EKA SAHPUTRA</t>
  </si>
  <si>
    <t xml:space="preserve">DITA ANGGRAINI BR. SIREGAR </t>
  </si>
  <si>
    <t>DHIVA SEPTI ADINDA</t>
  </si>
  <si>
    <t>AIDAH HAWWA</t>
  </si>
  <si>
    <t>MUHAMMAD RIZQI</t>
  </si>
  <si>
    <t xml:space="preserve">DZAKIR SIDDIK </t>
  </si>
  <si>
    <t>ADITYA ADHA</t>
  </si>
  <si>
    <t xml:space="preserve">ISMAL HAFID MARBUN </t>
  </si>
  <si>
    <t>RIDHO AKBAR</t>
  </si>
  <si>
    <t>MOHAMMAD ILHAM S</t>
  </si>
  <si>
    <t>SURYA SANJAYA PERANGIN ANGIN</t>
  </si>
  <si>
    <t>AGUNG PRAYOGA KESUMA</t>
  </si>
  <si>
    <t xml:space="preserve">SITI ALIA </t>
  </si>
  <si>
    <t>NATARISA</t>
  </si>
  <si>
    <t>ENNAS TASYA SALSABILA NASUTION</t>
  </si>
  <si>
    <t>SUSMITHA AULIA</t>
  </si>
  <si>
    <t>ALIKA FEBRIA SALSABILA</t>
  </si>
  <si>
    <t xml:space="preserve">SALAMAH MUNAWARAH </t>
  </si>
  <si>
    <t xml:space="preserve">MUTIARA DEWI POHAN </t>
  </si>
  <si>
    <t xml:space="preserve">DEWI SANTIKA </t>
  </si>
  <si>
    <t>WILDA PUTRI PERAK SIREGAR</t>
  </si>
  <si>
    <t>LAINA HUSNA</t>
  </si>
  <si>
    <t>MUHAMMAD IMAN RIZQY HARAHAP</t>
  </si>
  <si>
    <t>FADHILLAH FAJAR</t>
  </si>
  <si>
    <t>ARYA WIRA PRATAMA</t>
  </si>
  <si>
    <t>RINA REVITA SARI NASUTION</t>
  </si>
  <si>
    <t>RAUDHA MUTIAH SIREGAR</t>
  </si>
  <si>
    <t>DWI SASTY ANGGRAINI</t>
  </si>
  <si>
    <t>ZAURA RANDU</t>
  </si>
  <si>
    <t>SENDY AGUNG WIRATAMA</t>
  </si>
  <si>
    <t>M SHANDY ALVINO</t>
  </si>
  <si>
    <t>RAMADHANI WIRA PRIYONO</t>
  </si>
  <si>
    <t>LELO ANUGERAH SIREGAR</t>
  </si>
  <si>
    <t>SAGU ALANDANI</t>
  </si>
  <si>
    <t>ALYA PUTRI</t>
  </si>
  <si>
    <t>MHD.DANDY PARLIANSYAH HASIBUAN</t>
  </si>
  <si>
    <t>FAIZAL SIDIQ WAHYUDI</t>
  </si>
  <si>
    <t xml:space="preserve">HUSEIN AN-NAAFI U </t>
  </si>
  <si>
    <t>MUHAMMAD RIFQI SYUKRAN LUBIS</t>
  </si>
  <si>
    <t>RIVALDIS</t>
  </si>
  <si>
    <t>TARISHA APRILLIA</t>
  </si>
  <si>
    <t>ABICHORI GHUFROON</t>
  </si>
  <si>
    <t xml:space="preserve">DARA NAZURA DARUS </t>
  </si>
  <si>
    <t>FRAULY CHRISTY FOSSET HOWU HOWU HALAWA</t>
  </si>
  <si>
    <t>FAKHRURROZI SIREGAR</t>
  </si>
  <si>
    <t>T. ARIF ABDURRAHMAN HSB</t>
  </si>
  <si>
    <t>INTAN RAMADANI</t>
  </si>
  <si>
    <t>M TONGKU KARI HASAN</t>
  </si>
  <si>
    <t>BINTANG KEYUS</t>
  </si>
  <si>
    <t>SRI RATU ZAHRA</t>
  </si>
  <si>
    <t>IQBAL RIDHOAN SURBAKTI</t>
  </si>
  <si>
    <t>DIMAS ANDRIANTARA</t>
  </si>
  <si>
    <t>FAISAL ANSARY</t>
  </si>
  <si>
    <t>NURAINI SIMANJUNTAK</t>
  </si>
  <si>
    <t>SALSABILA MUSELZA SIAGIAN</t>
  </si>
  <si>
    <t>MAYYAZATUL HANISAH R. LUBIS</t>
  </si>
  <si>
    <t>DWI GITA PRASETYO</t>
  </si>
  <si>
    <t>DONNI ALFANDY HUTASOIT</t>
  </si>
  <si>
    <t>T AQSHAL FAHRISYAH</t>
  </si>
  <si>
    <t>BIMA ABDI</t>
  </si>
  <si>
    <t>ANHAR HARAHAP</t>
  </si>
  <si>
    <t>NOVRIANSYAH WINARTO</t>
  </si>
  <si>
    <t>SRI REZEKI ANANDA</t>
  </si>
  <si>
    <t>RAJUMI HAMONANGAN</t>
  </si>
  <si>
    <t>IRZAL MAULANA LUBIS</t>
  </si>
  <si>
    <t>DAFTAR PESERTA UJIAN KOMPETENSI FAKULTAS HUKUM UMSU-2023</t>
  </si>
  <si>
    <t>NANDA AJIYANSYAH</t>
  </si>
  <si>
    <t>SYAHRUL AKBAR SIREGAR</t>
  </si>
  <si>
    <t>FITRI NABILLA PASARIBU</t>
  </si>
  <si>
    <t>AGUNG PRATAMA</t>
  </si>
  <si>
    <t>ANGGA PUTRA RIANTO</t>
  </si>
  <si>
    <t>FADLAN KHALIK</t>
  </si>
  <si>
    <t>WAKTU</t>
  </si>
  <si>
    <t>RUANG</t>
  </si>
  <si>
    <t>RABU, 15 FEBRUARI 2023           07.30 - 08.30</t>
  </si>
  <si>
    <t>RABU, 15 FEBRUARI 2023        07.30 - 08.30</t>
  </si>
  <si>
    <t>RABU, 15 FEBRUARI 2023       08.40 - 09.40</t>
  </si>
  <si>
    <t>RABU, 15 FEBRUARI 2023        08.40 - 09.40</t>
  </si>
  <si>
    <t>RABU, 15 FEBRUARI 2023         08.40 - 09.40</t>
  </si>
  <si>
    <t>RABU, 15 FEBRUARI 2023         09.50 - 10.50</t>
  </si>
  <si>
    <t>RABU, 15 FEBRUARI 2023        11.00 - 12.00</t>
  </si>
  <si>
    <t>RABU, 15 FEBRUARI 2023         11.00 - 12.00</t>
  </si>
  <si>
    <t>M. AGUNG SYAHPUTRA</t>
  </si>
  <si>
    <t>ARI RAMADHAN</t>
  </si>
  <si>
    <t>JUAN ADITIA</t>
  </si>
  <si>
    <t>AZIS FARHAN SYAHPUTRA</t>
  </si>
  <si>
    <t>MOHAMMAD FALIH DHAFIR</t>
  </si>
  <si>
    <t>M. ADRIL WARDANU</t>
  </si>
  <si>
    <t>ARISYAH PUTRI</t>
  </si>
  <si>
    <t>M. SIDIK</t>
  </si>
  <si>
    <t>SARAH AYU ANGGRAENI JAWA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</si>
</sst>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/>
    <xf numFmtId="0" fontId="5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24"/>
  <sheetViews>
    <sheetView tabSelected="1" zoomScale="130" zoomScaleNormal="130" workbookViewId="0">
      <pane ySplit="5" topLeftCell="A147" activePane="bottomLeft" state="frozen"/>
      <selection pane="bottomLeft" activeCell="G14" sqref="G14"/>
    </sheetView>
  </sheetViews>
  <sheetFormatPr defaultColWidth="12.5703125" defaultRowHeight="11.25" customHeight="1" x14ac:dyDescent="0.2"/>
  <cols>
    <col min="1" max="1" width="6.140625" style="1" customWidth="1"/>
    <col min="2" max="2" width="38.140625" bestFit="1" customWidth="1"/>
    <col min="3" max="3" width="12.28515625" style="2" bestFit="1" customWidth="1"/>
    <col min="4" max="4" width="12.28515625" style="8" customWidth="1"/>
    <col min="5" max="5" width="12.28515625" style="8" bestFit="1" customWidth="1"/>
    <col min="6" max="10" width="18.85546875" customWidth="1"/>
  </cols>
  <sheetData>
    <row r="1" spans="1:8" ht="11.25" customHeight="1" x14ac:dyDescent="0.2">
      <c r="A1" s="28" t="s">
        <v>391</v>
      </c>
      <c r="B1" s="17"/>
      <c r="C1" s="17"/>
      <c r="D1" s="17"/>
      <c r="E1" s="17"/>
    </row>
    <row r="2" spans="1:8" ht="11.25" customHeight="1" x14ac:dyDescent="0.2">
      <c r="A2" s="17"/>
      <c r="B2" s="17"/>
      <c r="C2" s="17"/>
      <c r="D2" s="17"/>
      <c r="E2" s="17"/>
    </row>
    <row r="3" spans="1:8" ht="11.25" customHeight="1" x14ac:dyDescent="0.2">
      <c r="A3" s="17"/>
      <c r="B3" s="17"/>
      <c r="C3" s="17"/>
      <c r="D3" s="17"/>
      <c r="E3" s="17"/>
    </row>
    <row r="4" spans="1:8" ht="11.25" customHeight="1" thickBot="1" x14ac:dyDescent="0.25">
      <c r="A4" s="17"/>
      <c r="B4" s="17"/>
      <c r="C4" s="17"/>
      <c r="D4" s="17"/>
      <c r="E4" s="17"/>
    </row>
    <row r="5" spans="1:8" s="8" customFormat="1" ht="11.25" customHeight="1" thickBot="1" x14ac:dyDescent="0.25">
      <c r="A5" s="38" t="s">
        <v>137</v>
      </c>
      <c r="B5" s="39" t="s">
        <v>0</v>
      </c>
      <c r="C5" s="40" t="s">
        <v>1</v>
      </c>
      <c r="D5" s="40" t="s">
        <v>398</v>
      </c>
      <c r="E5" s="41" t="s">
        <v>399</v>
      </c>
    </row>
    <row r="6" spans="1:8" ht="11.25" customHeight="1" x14ac:dyDescent="0.2">
      <c r="A6" s="35">
        <v>1</v>
      </c>
      <c r="B6" s="36" t="s">
        <v>192</v>
      </c>
      <c r="C6" s="37">
        <v>1906200571</v>
      </c>
      <c r="D6" s="29" t="s">
        <v>400</v>
      </c>
      <c r="E6" s="31">
        <v>606</v>
      </c>
    </row>
    <row r="7" spans="1:8" ht="11.25" customHeight="1" x14ac:dyDescent="0.2">
      <c r="A7" s="20">
        <v>2</v>
      </c>
      <c r="B7" s="7" t="s">
        <v>138</v>
      </c>
      <c r="C7" s="3">
        <v>1706200135</v>
      </c>
      <c r="D7" s="29"/>
      <c r="E7" s="31"/>
    </row>
    <row r="8" spans="1:8" ht="11.25" customHeight="1" x14ac:dyDescent="0.2">
      <c r="A8" s="20">
        <v>3</v>
      </c>
      <c r="B8" s="12" t="s">
        <v>410</v>
      </c>
      <c r="C8" s="6">
        <v>1906200324</v>
      </c>
      <c r="D8" s="29"/>
      <c r="E8" s="31"/>
    </row>
    <row r="9" spans="1:8" ht="11.25" customHeight="1" x14ac:dyDescent="0.2">
      <c r="A9" s="20">
        <v>4</v>
      </c>
      <c r="B9" s="7" t="s">
        <v>140</v>
      </c>
      <c r="C9" s="3">
        <v>1906200530</v>
      </c>
      <c r="D9" s="29"/>
      <c r="E9" s="31"/>
      <c r="F9" s="9"/>
      <c r="G9" s="9"/>
      <c r="H9" s="9"/>
    </row>
    <row r="10" spans="1:8" ht="11.25" customHeight="1" x14ac:dyDescent="0.2">
      <c r="A10" s="20">
        <v>5</v>
      </c>
      <c r="B10" s="7" t="s">
        <v>2</v>
      </c>
      <c r="C10" s="3">
        <v>1906200407</v>
      </c>
      <c r="D10" s="29"/>
      <c r="E10" s="31"/>
      <c r="F10" s="9"/>
      <c r="G10" s="9"/>
      <c r="H10" s="9"/>
    </row>
    <row r="11" spans="1:8" ht="11.25" customHeight="1" x14ac:dyDescent="0.2">
      <c r="A11" s="20">
        <v>6</v>
      </c>
      <c r="B11" s="7" t="s">
        <v>3</v>
      </c>
      <c r="C11" s="3">
        <v>1906200406</v>
      </c>
      <c r="D11" s="29"/>
      <c r="E11" s="31"/>
      <c r="F11" s="9"/>
      <c r="G11" s="9"/>
      <c r="H11" s="9"/>
    </row>
    <row r="12" spans="1:8" ht="11.25" customHeight="1" x14ac:dyDescent="0.2">
      <c r="A12" s="20">
        <v>7</v>
      </c>
      <c r="B12" s="7" t="s">
        <v>4</v>
      </c>
      <c r="C12" s="3">
        <v>1906200113</v>
      </c>
      <c r="D12" s="29"/>
      <c r="E12" s="31"/>
      <c r="F12" s="9"/>
      <c r="G12" s="9"/>
      <c r="H12" s="9"/>
    </row>
    <row r="13" spans="1:8" ht="11.25" customHeight="1" x14ac:dyDescent="0.2">
      <c r="A13" s="20">
        <v>8</v>
      </c>
      <c r="B13" s="7" t="s">
        <v>186</v>
      </c>
      <c r="C13" s="3">
        <v>1906200037</v>
      </c>
      <c r="D13" s="29"/>
      <c r="E13" s="31"/>
      <c r="F13" s="9"/>
      <c r="G13" s="9"/>
      <c r="H13" s="9"/>
    </row>
    <row r="14" spans="1:8" ht="11.25" customHeight="1" x14ac:dyDescent="0.2">
      <c r="A14" s="20">
        <v>9</v>
      </c>
      <c r="B14" s="7" t="s">
        <v>141</v>
      </c>
      <c r="C14" s="3">
        <v>1906200387</v>
      </c>
      <c r="D14" s="29"/>
      <c r="E14" s="31"/>
      <c r="F14" s="10"/>
      <c r="G14" s="11"/>
      <c r="H14" s="9"/>
    </row>
    <row r="15" spans="1:8" ht="11.25" customHeight="1" x14ac:dyDescent="0.2">
      <c r="A15" s="20">
        <v>10</v>
      </c>
      <c r="B15" s="7" t="s">
        <v>6</v>
      </c>
      <c r="C15" s="3">
        <v>1906200500</v>
      </c>
      <c r="D15" s="29"/>
      <c r="E15" s="31"/>
      <c r="F15" s="9"/>
      <c r="G15" s="9"/>
      <c r="H15" s="9"/>
    </row>
    <row r="16" spans="1:8" ht="11.25" customHeight="1" x14ac:dyDescent="0.2">
      <c r="A16" s="20">
        <v>11</v>
      </c>
      <c r="B16" s="7" t="s">
        <v>7</v>
      </c>
      <c r="C16" s="3">
        <v>1906200516</v>
      </c>
      <c r="D16" s="29"/>
      <c r="E16" s="31"/>
      <c r="F16" s="10"/>
      <c r="G16" s="11"/>
      <c r="H16" s="9"/>
    </row>
    <row r="17" spans="1:8" ht="11.25" customHeight="1" x14ac:dyDescent="0.2">
      <c r="A17" s="20">
        <v>12</v>
      </c>
      <c r="B17" s="7" t="s">
        <v>142</v>
      </c>
      <c r="C17" s="3">
        <v>1906200431</v>
      </c>
      <c r="D17" s="29"/>
      <c r="E17" s="31"/>
      <c r="F17" s="9"/>
      <c r="G17" s="9"/>
      <c r="H17" s="9"/>
    </row>
    <row r="18" spans="1:8" ht="11.25" customHeight="1" x14ac:dyDescent="0.2">
      <c r="A18" s="20">
        <v>13</v>
      </c>
      <c r="B18" s="7" t="s">
        <v>8</v>
      </c>
      <c r="C18" s="3">
        <v>1906200506</v>
      </c>
      <c r="D18" s="29"/>
      <c r="E18" s="31"/>
      <c r="F18" s="9"/>
      <c r="G18" s="9"/>
      <c r="H18" s="9"/>
    </row>
    <row r="19" spans="1:8" ht="11.25" customHeight="1" x14ac:dyDescent="0.2">
      <c r="A19" s="20">
        <v>14</v>
      </c>
      <c r="B19" s="7" t="s">
        <v>9</v>
      </c>
      <c r="C19" s="3">
        <v>1906200289</v>
      </c>
      <c r="D19" s="29"/>
      <c r="E19" s="31"/>
      <c r="F19" s="9"/>
      <c r="G19" s="9"/>
      <c r="H19" s="9"/>
    </row>
    <row r="20" spans="1:8" ht="11.25" customHeight="1" x14ac:dyDescent="0.2">
      <c r="A20" s="20">
        <v>15</v>
      </c>
      <c r="B20" s="7" t="s">
        <v>143</v>
      </c>
      <c r="C20" s="3">
        <v>1906200230</v>
      </c>
      <c r="D20" s="29"/>
      <c r="E20" s="31"/>
      <c r="F20" s="9"/>
      <c r="G20" s="9"/>
      <c r="H20" s="9"/>
    </row>
    <row r="21" spans="1:8" ht="11.25" customHeight="1" x14ac:dyDescent="0.2">
      <c r="A21" s="20">
        <v>16</v>
      </c>
      <c r="B21" s="7" t="s">
        <v>144</v>
      </c>
      <c r="C21" s="3">
        <v>1906200362</v>
      </c>
      <c r="D21" s="29"/>
      <c r="E21" s="31"/>
      <c r="F21" s="9"/>
      <c r="G21" s="9"/>
      <c r="H21" s="9"/>
    </row>
    <row r="22" spans="1:8" ht="11.25" customHeight="1" x14ac:dyDescent="0.2">
      <c r="A22" s="20">
        <v>17</v>
      </c>
      <c r="B22" s="7" t="s">
        <v>145</v>
      </c>
      <c r="C22" s="3">
        <v>1906200412</v>
      </c>
      <c r="D22" s="29"/>
      <c r="E22" s="31"/>
    </row>
    <row r="23" spans="1:8" ht="11.25" customHeight="1" x14ac:dyDescent="0.2">
      <c r="A23" s="20">
        <v>18</v>
      </c>
      <c r="B23" s="7" t="s">
        <v>10</v>
      </c>
      <c r="C23" s="3">
        <v>1906200114</v>
      </c>
      <c r="D23" s="29"/>
      <c r="E23" s="31"/>
    </row>
    <row r="24" spans="1:8" ht="11.25" customHeight="1" x14ac:dyDescent="0.2">
      <c r="A24" s="20">
        <v>19</v>
      </c>
      <c r="B24" s="7" t="s">
        <v>11</v>
      </c>
      <c r="C24" s="3">
        <v>1906200084</v>
      </c>
      <c r="D24" s="29"/>
      <c r="E24" s="31"/>
    </row>
    <row r="25" spans="1:8" ht="11.25" customHeight="1" x14ac:dyDescent="0.2">
      <c r="A25" s="20">
        <v>20</v>
      </c>
      <c r="B25" s="7" t="s">
        <v>12</v>
      </c>
      <c r="C25" s="3">
        <v>1906200076</v>
      </c>
      <c r="D25" s="29"/>
      <c r="E25" s="31"/>
    </row>
    <row r="26" spans="1:8" ht="11.25" customHeight="1" x14ac:dyDescent="0.2">
      <c r="A26" s="20">
        <v>21</v>
      </c>
      <c r="B26" s="7" t="s">
        <v>13</v>
      </c>
      <c r="C26" s="3">
        <v>1906200326</v>
      </c>
      <c r="D26" s="29"/>
      <c r="E26" s="31"/>
    </row>
    <row r="27" spans="1:8" ht="11.25" customHeight="1" x14ac:dyDescent="0.2">
      <c r="A27" s="20">
        <v>22</v>
      </c>
      <c r="B27" s="7" t="s">
        <v>14</v>
      </c>
      <c r="C27" s="3">
        <v>1906200088</v>
      </c>
      <c r="D27" s="29"/>
      <c r="E27" s="31"/>
    </row>
    <row r="28" spans="1:8" ht="11.25" customHeight="1" x14ac:dyDescent="0.2">
      <c r="A28" s="20">
        <v>23</v>
      </c>
      <c r="B28" s="7" t="s">
        <v>146</v>
      </c>
      <c r="C28" s="3">
        <v>1906200170</v>
      </c>
      <c r="D28" s="29"/>
      <c r="E28" s="31"/>
    </row>
    <row r="29" spans="1:8" ht="11.25" customHeight="1" x14ac:dyDescent="0.2">
      <c r="A29" s="20">
        <v>24</v>
      </c>
      <c r="B29" s="7" t="s">
        <v>147</v>
      </c>
      <c r="C29" s="3">
        <v>1906200055</v>
      </c>
      <c r="D29" s="29"/>
      <c r="E29" s="31"/>
    </row>
    <row r="30" spans="1:8" ht="11.25" customHeight="1" x14ac:dyDescent="0.2">
      <c r="A30" s="20">
        <v>25</v>
      </c>
      <c r="B30" s="7" t="s">
        <v>148</v>
      </c>
      <c r="C30" s="3">
        <v>1906200573</v>
      </c>
      <c r="D30" s="29"/>
      <c r="E30" s="31"/>
    </row>
    <row r="31" spans="1:8" ht="11.25" customHeight="1" x14ac:dyDescent="0.2">
      <c r="A31" s="20">
        <v>26</v>
      </c>
      <c r="B31" s="7" t="s">
        <v>149</v>
      </c>
      <c r="C31" s="3">
        <v>1906200597</v>
      </c>
      <c r="D31" s="29"/>
      <c r="E31" s="31"/>
    </row>
    <row r="32" spans="1:8" ht="11.25" customHeight="1" x14ac:dyDescent="0.2">
      <c r="A32" s="20">
        <v>27</v>
      </c>
      <c r="B32" s="7" t="s">
        <v>150</v>
      </c>
      <c r="C32" s="3">
        <v>1906200449</v>
      </c>
      <c r="D32" s="29"/>
      <c r="E32" s="31"/>
    </row>
    <row r="33" spans="1:8" ht="11.25" customHeight="1" x14ac:dyDescent="0.2">
      <c r="A33" s="20">
        <v>28</v>
      </c>
      <c r="B33" s="7" t="s">
        <v>151</v>
      </c>
      <c r="C33" s="3">
        <v>1906200331</v>
      </c>
      <c r="D33" s="29"/>
      <c r="E33" s="31"/>
    </row>
    <row r="34" spans="1:8" ht="11.25" customHeight="1" x14ac:dyDescent="0.2">
      <c r="A34" s="20">
        <v>29</v>
      </c>
      <c r="B34" s="7" t="s">
        <v>152</v>
      </c>
      <c r="C34" s="3">
        <v>1906200303</v>
      </c>
      <c r="D34" s="29"/>
      <c r="E34" s="31"/>
    </row>
    <row r="35" spans="1:8" ht="11.25" customHeight="1" x14ac:dyDescent="0.2">
      <c r="A35" s="20">
        <v>30</v>
      </c>
      <c r="B35" s="7" t="s">
        <v>15</v>
      </c>
      <c r="C35" s="3">
        <v>1906200520</v>
      </c>
      <c r="D35" s="29"/>
      <c r="E35" s="31"/>
    </row>
    <row r="36" spans="1:8" ht="11.25" customHeight="1" x14ac:dyDescent="0.2">
      <c r="A36" s="20">
        <v>31</v>
      </c>
      <c r="B36" s="7" t="s">
        <v>16</v>
      </c>
      <c r="C36" s="3" t="s">
        <v>17</v>
      </c>
      <c r="D36" s="29"/>
      <c r="E36" s="31"/>
    </row>
    <row r="37" spans="1:8" ht="11.25" customHeight="1" x14ac:dyDescent="0.2">
      <c r="A37" s="20">
        <v>32</v>
      </c>
      <c r="B37" s="7" t="s">
        <v>153</v>
      </c>
      <c r="C37" s="3">
        <v>1906200030</v>
      </c>
      <c r="D37" s="29"/>
      <c r="E37" s="31"/>
    </row>
    <row r="38" spans="1:8" ht="11.25" customHeight="1" x14ac:dyDescent="0.2">
      <c r="A38" s="20">
        <v>33</v>
      </c>
      <c r="B38" s="7" t="s">
        <v>18</v>
      </c>
      <c r="C38" s="3">
        <v>1906200501</v>
      </c>
      <c r="D38" s="29"/>
      <c r="E38" s="31"/>
    </row>
    <row r="39" spans="1:8" ht="11.25" customHeight="1" thickBot="1" x14ac:dyDescent="0.25">
      <c r="A39" s="21">
        <v>34</v>
      </c>
      <c r="B39" s="22" t="s">
        <v>19</v>
      </c>
      <c r="C39" s="23">
        <v>1906200024</v>
      </c>
      <c r="D39" s="30"/>
      <c r="E39" s="32"/>
    </row>
    <row r="40" spans="1:8" s="15" customFormat="1" ht="11.25" customHeight="1" thickBot="1" x14ac:dyDescent="0.25">
      <c r="B40" s="16"/>
      <c r="C40" s="16"/>
      <c r="D40" s="16"/>
      <c r="E40" s="16"/>
      <c r="F40" s="16"/>
      <c r="G40" s="16"/>
      <c r="H40" s="16"/>
    </row>
    <row r="41" spans="1:8" ht="11.25" customHeight="1" x14ac:dyDescent="0.2">
      <c r="A41" s="24">
        <v>1</v>
      </c>
      <c r="B41" s="19" t="s">
        <v>155</v>
      </c>
      <c r="C41" s="25">
        <v>1906200040</v>
      </c>
      <c r="D41" s="33" t="s">
        <v>401</v>
      </c>
      <c r="E41" s="34">
        <v>607</v>
      </c>
    </row>
    <row r="42" spans="1:8" ht="11.25" customHeight="1" x14ac:dyDescent="0.2">
      <c r="A42" s="20">
        <v>2</v>
      </c>
      <c r="B42" s="7" t="s">
        <v>20</v>
      </c>
      <c r="C42" s="3">
        <v>1806200112</v>
      </c>
      <c r="D42" s="29"/>
      <c r="E42" s="31"/>
    </row>
    <row r="43" spans="1:8" ht="11.25" customHeight="1" x14ac:dyDescent="0.2">
      <c r="A43" s="20">
        <v>3</v>
      </c>
      <c r="B43" s="7" t="s">
        <v>156</v>
      </c>
      <c r="C43" s="3">
        <v>1906200095</v>
      </c>
      <c r="D43" s="29"/>
      <c r="E43" s="31"/>
    </row>
    <row r="44" spans="1:8" ht="11.25" customHeight="1" x14ac:dyDescent="0.2">
      <c r="A44" s="20">
        <v>4</v>
      </c>
      <c r="B44" s="7" t="s">
        <v>157</v>
      </c>
      <c r="C44" s="3">
        <v>1906200051</v>
      </c>
      <c r="D44" s="29"/>
      <c r="E44" s="31"/>
    </row>
    <row r="45" spans="1:8" ht="11.25" customHeight="1" x14ac:dyDescent="0.2">
      <c r="A45" s="20">
        <v>5</v>
      </c>
      <c r="B45" s="7" t="s">
        <v>21</v>
      </c>
      <c r="C45" s="3">
        <v>1906200474</v>
      </c>
      <c r="D45" s="29"/>
      <c r="E45" s="31"/>
    </row>
    <row r="46" spans="1:8" ht="11.25" customHeight="1" x14ac:dyDescent="0.2">
      <c r="A46" s="20">
        <v>6</v>
      </c>
      <c r="B46" s="7" t="s">
        <v>22</v>
      </c>
      <c r="C46" s="3">
        <v>1806200361</v>
      </c>
      <c r="D46" s="29"/>
      <c r="E46" s="31"/>
    </row>
    <row r="47" spans="1:8" ht="11.25" customHeight="1" x14ac:dyDescent="0.2">
      <c r="A47" s="20">
        <v>7</v>
      </c>
      <c r="B47" s="7" t="s">
        <v>158</v>
      </c>
      <c r="C47" s="3">
        <v>1906200590</v>
      </c>
      <c r="D47" s="29"/>
      <c r="E47" s="31"/>
    </row>
    <row r="48" spans="1:8" ht="11.25" customHeight="1" x14ac:dyDescent="0.2">
      <c r="A48" s="20">
        <v>8</v>
      </c>
      <c r="B48" s="7" t="s">
        <v>23</v>
      </c>
      <c r="C48" s="3">
        <v>1906200496</v>
      </c>
      <c r="D48" s="29"/>
      <c r="E48" s="31"/>
    </row>
    <row r="49" spans="1:8" ht="11.25" customHeight="1" x14ac:dyDescent="0.2">
      <c r="A49" s="20">
        <v>9</v>
      </c>
      <c r="B49" s="7" t="s">
        <v>55</v>
      </c>
      <c r="C49" s="3">
        <v>1906200207</v>
      </c>
      <c r="D49" s="29"/>
      <c r="E49" s="31"/>
    </row>
    <row r="50" spans="1:8" ht="11.25" customHeight="1" x14ac:dyDescent="0.2">
      <c r="A50" s="20">
        <v>10</v>
      </c>
      <c r="B50" s="7" t="s">
        <v>24</v>
      </c>
      <c r="C50" s="3">
        <v>1906200209</v>
      </c>
      <c r="D50" s="29"/>
      <c r="E50" s="31"/>
    </row>
    <row r="51" spans="1:8" ht="11.25" customHeight="1" x14ac:dyDescent="0.2">
      <c r="A51" s="20">
        <v>11</v>
      </c>
      <c r="B51" s="7" t="s">
        <v>159</v>
      </c>
      <c r="C51" s="3">
        <v>1906200398</v>
      </c>
      <c r="D51" s="29"/>
      <c r="E51" s="31"/>
    </row>
    <row r="52" spans="1:8" ht="11.25" customHeight="1" x14ac:dyDescent="0.2">
      <c r="A52" s="20">
        <v>12</v>
      </c>
      <c r="B52" s="7" t="s">
        <v>160</v>
      </c>
      <c r="C52" s="3">
        <v>1906200044</v>
      </c>
      <c r="D52" s="29"/>
      <c r="E52" s="31"/>
    </row>
    <row r="53" spans="1:8" ht="11.25" customHeight="1" x14ac:dyDescent="0.2">
      <c r="A53" s="20">
        <v>13</v>
      </c>
      <c r="B53" s="7" t="s">
        <v>25</v>
      </c>
      <c r="C53" s="3">
        <v>1906200079</v>
      </c>
      <c r="D53" s="29"/>
      <c r="E53" s="31"/>
    </row>
    <row r="54" spans="1:8" ht="11.25" customHeight="1" x14ac:dyDescent="0.2">
      <c r="A54" s="20">
        <v>14</v>
      </c>
      <c r="B54" s="7" t="s">
        <v>161</v>
      </c>
      <c r="C54" s="3">
        <v>1906200425</v>
      </c>
      <c r="D54" s="29"/>
      <c r="E54" s="31"/>
    </row>
    <row r="55" spans="1:8" ht="11.25" customHeight="1" x14ac:dyDescent="0.2">
      <c r="A55" s="20">
        <v>15</v>
      </c>
      <c r="B55" s="7" t="s">
        <v>162</v>
      </c>
      <c r="C55" s="3">
        <v>1906200511</v>
      </c>
      <c r="D55" s="29"/>
      <c r="E55" s="31"/>
    </row>
    <row r="56" spans="1:8" ht="11.25" customHeight="1" x14ac:dyDescent="0.2">
      <c r="A56" s="20">
        <v>16</v>
      </c>
      <c r="B56" s="7" t="s">
        <v>26</v>
      </c>
      <c r="C56" s="3">
        <v>1906200372</v>
      </c>
      <c r="D56" s="29"/>
      <c r="E56" s="31"/>
    </row>
    <row r="57" spans="1:8" ht="11.25" customHeight="1" x14ac:dyDescent="0.2">
      <c r="A57" s="20">
        <v>17</v>
      </c>
      <c r="B57" s="7" t="s">
        <v>27</v>
      </c>
      <c r="C57" s="3">
        <v>1906200346</v>
      </c>
      <c r="D57" s="29"/>
      <c r="E57" s="31"/>
    </row>
    <row r="58" spans="1:8" ht="11.25" customHeight="1" x14ac:dyDescent="0.2">
      <c r="A58" s="20">
        <v>18</v>
      </c>
      <c r="B58" s="7" t="s">
        <v>163</v>
      </c>
      <c r="C58" s="3">
        <v>1906200264</v>
      </c>
      <c r="D58" s="29"/>
      <c r="E58" s="31"/>
    </row>
    <row r="59" spans="1:8" ht="11.25" customHeight="1" x14ac:dyDescent="0.2">
      <c r="A59" s="20">
        <v>19</v>
      </c>
      <c r="B59" s="7" t="s">
        <v>56</v>
      </c>
      <c r="C59" s="3">
        <v>1906200090</v>
      </c>
      <c r="D59" s="29"/>
      <c r="E59" s="31"/>
    </row>
    <row r="60" spans="1:8" ht="11.25" customHeight="1" x14ac:dyDescent="0.2">
      <c r="A60" s="20">
        <v>20</v>
      </c>
      <c r="B60" s="7" t="s">
        <v>164</v>
      </c>
      <c r="C60" s="3">
        <v>1906200320</v>
      </c>
      <c r="D60" s="29"/>
      <c r="E60" s="31"/>
    </row>
    <row r="61" spans="1:8" ht="11.25" customHeight="1" x14ac:dyDescent="0.2">
      <c r="A61" s="20">
        <v>21</v>
      </c>
      <c r="B61" s="7" t="s">
        <v>165</v>
      </c>
      <c r="C61" s="3">
        <v>1906200287</v>
      </c>
      <c r="D61" s="29"/>
      <c r="E61" s="31"/>
    </row>
    <row r="62" spans="1:8" ht="11.25" customHeight="1" x14ac:dyDescent="0.2">
      <c r="A62" s="20">
        <v>22</v>
      </c>
      <c r="B62" s="7" t="s">
        <v>166</v>
      </c>
      <c r="C62" s="3">
        <v>1906200313</v>
      </c>
      <c r="D62" s="29"/>
      <c r="E62" s="31"/>
    </row>
    <row r="63" spans="1:8" ht="11.25" customHeight="1" x14ac:dyDescent="0.2">
      <c r="A63" s="20">
        <v>23</v>
      </c>
      <c r="B63" s="7" t="s">
        <v>28</v>
      </c>
      <c r="C63" s="3">
        <v>1906200274</v>
      </c>
      <c r="D63" s="29"/>
      <c r="E63" s="31"/>
    </row>
    <row r="64" spans="1:8" ht="11.25" customHeight="1" x14ac:dyDescent="0.2">
      <c r="A64" s="20">
        <v>24</v>
      </c>
      <c r="B64" s="7" t="s">
        <v>167</v>
      </c>
      <c r="C64" s="3">
        <v>1906200378</v>
      </c>
      <c r="D64" s="29"/>
      <c r="E64" s="31"/>
      <c r="F64" s="9"/>
      <c r="G64" s="9"/>
      <c r="H64" s="9"/>
    </row>
    <row r="65" spans="1:8" ht="11.25" customHeight="1" x14ac:dyDescent="0.2">
      <c r="A65" s="20">
        <v>25</v>
      </c>
      <c r="B65" s="7" t="s">
        <v>168</v>
      </c>
      <c r="C65" s="3">
        <v>1906200367</v>
      </c>
      <c r="D65" s="29"/>
      <c r="E65" s="31"/>
      <c r="F65" s="9"/>
      <c r="G65" s="9"/>
      <c r="H65" s="9"/>
    </row>
    <row r="66" spans="1:8" ht="11.25" customHeight="1" x14ac:dyDescent="0.2">
      <c r="A66" s="20">
        <v>26</v>
      </c>
      <c r="B66" s="7" t="s">
        <v>169</v>
      </c>
      <c r="C66" s="3">
        <v>1906200337</v>
      </c>
      <c r="D66" s="29"/>
      <c r="E66" s="31"/>
      <c r="F66" s="9"/>
      <c r="G66" s="9"/>
      <c r="H66" s="9"/>
    </row>
    <row r="67" spans="1:8" ht="11.25" customHeight="1" x14ac:dyDescent="0.2">
      <c r="A67" s="20">
        <v>27</v>
      </c>
      <c r="B67" s="7" t="s">
        <v>29</v>
      </c>
      <c r="C67" s="3">
        <v>1906200523</v>
      </c>
      <c r="D67" s="29"/>
      <c r="E67" s="31"/>
      <c r="F67" s="10"/>
      <c r="G67" s="11"/>
      <c r="H67" s="9"/>
    </row>
    <row r="68" spans="1:8" ht="11.25" customHeight="1" x14ac:dyDescent="0.2">
      <c r="A68" s="20">
        <v>28</v>
      </c>
      <c r="B68" s="7" t="s">
        <v>30</v>
      </c>
      <c r="C68" s="3">
        <v>1906200019</v>
      </c>
      <c r="D68" s="29"/>
      <c r="E68" s="31"/>
      <c r="F68" s="9"/>
      <c r="G68" s="9"/>
      <c r="H68" s="9"/>
    </row>
    <row r="69" spans="1:8" ht="11.25" customHeight="1" x14ac:dyDescent="0.2">
      <c r="A69" s="20">
        <v>29</v>
      </c>
      <c r="B69" s="7" t="s">
        <v>31</v>
      </c>
      <c r="C69" s="3">
        <v>1906200493</v>
      </c>
      <c r="D69" s="29"/>
      <c r="E69" s="31"/>
      <c r="F69" s="9"/>
      <c r="G69" s="9"/>
      <c r="H69" s="9"/>
    </row>
    <row r="70" spans="1:8" ht="11.25" customHeight="1" x14ac:dyDescent="0.2">
      <c r="A70" s="20">
        <v>30</v>
      </c>
      <c r="B70" s="7" t="s">
        <v>170</v>
      </c>
      <c r="C70" s="3">
        <v>1906200009</v>
      </c>
      <c r="D70" s="29"/>
      <c r="E70" s="31"/>
    </row>
    <row r="71" spans="1:8" ht="11.25" customHeight="1" x14ac:dyDescent="0.2">
      <c r="A71" s="20">
        <v>31</v>
      </c>
      <c r="B71" s="7" t="s">
        <v>171</v>
      </c>
      <c r="C71" s="3">
        <v>1906200282</v>
      </c>
      <c r="D71" s="29"/>
      <c r="E71" s="31"/>
    </row>
    <row r="72" spans="1:8" ht="11.25" customHeight="1" x14ac:dyDescent="0.2">
      <c r="A72" s="20">
        <v>32</v>
      </c>
      <c r="B72" s="7" t="s">
        <v>172</v>
      </c>
      <c r="C72" s="3">
        <v>1906200301</v>
      </c>
      <c r="D72" s="29"/>
      <c r="E72" s="31"/>
    </row>
    <row r="73" spans="1:8" ht="11.25" customHeight="1" x14ac:dyDescent="0.2">
      <c r="A73" s="20">
        <v>33</v>
      </c>
      <c r="B73" s="7" t="s">
        <v>32</v>
      </c>
      <c r="C73" s="3">
        <v>1906200316</v>
      </c>
      <c r="D73" s="29"/>
      <c r="E73" s="31"/>
    </row>
    <row r="74" spans="1:8" ht="11.25" customHeight="1" thickBot="1" x14ac:dyDescent="0.25">
      <c r="A74" s="21">
        <v>34</v>
      </c>
      <c r="B74" s="22" t="s">
        <v>173</v>
      </c>
      <c r="C74" s="23">
        <v>1906200292</v>
      </c>
      <c r="D74" s="30"/>
      <c r="E74" s="32"/>
    </row>
    <row r="75" spans="1:8" s="15" customFormat="1" ht="11.25" customHeight="1" thickBot="1" x14ac:dyDescent="0.25">
      <c r="B75" s="16"/>
      <c r="C75" s="16"/>
      <c r="D75" s="16"/>
      <c r="E75" s="16"/>
      <c r="F75" s="16"/>
      <c r="G75" s="16"/>
      <c r="H75" s="16"/>
    </row>
    <row r="76" spans="1:8" ht="11.25" customHeight="1" x14ac:dyDescent="0.2">
      <c r="A76" s="24">
        <v>1</v>
      </c>
      <c r="B76" s="19" t="s">
        <v>174</v>
      </c>
      <c r="C76" s="25">
        <v>1906200535</v>
      </c>
      <c r="D76" s="33" t="s">
        <v>401</v>
      </c>
      <c r="E76" s="34">
        <v>608</v>
      </c>
    </row>
    <row r="77" spans="1:8" ht="11.25" customHeight="1" x14ac:dyDescent="0.2">
      <c r="A77" s="20">
        <v>2</v>
      </c>
      <c r="B77" s="7" t="s">
        <v>175</v>
      </c>
      <c r="C77" s="3">
        <v>1906200603</v>
      </c>
      <c r="D77" s="29"/>
      <c r="E77" s="31"/>
    </row>
    <row r="78" spans="1:8" ht="11.25" customHeight="1" x14ac:dyDescent="0.2">
      <c r="A78" s="20">
        <v>3</v>
      </c>
      <c r="B78" s="7" t="s">
        <v>34</v>
      </c>
      <c r="C78" s="3">
        <v>1906200109</v>
      </c>
      <c r="D78" s="29"/>
      <c r="E78" s="31"/>
    </row>
    <row r="79" spans="1:8" ht="11.25" customHeight="1" x14ac:dyDescent="0.2">
      <c r="A79" s="20">
        <v>4</v>
      </c>
      <c r="B79" s="7" t="s">
        <v>35</v>
      </c>
      <c r="C79" s="3">
        <v>1906200270</v>
      </c>
      <c r="D79" s="29"/>
      <c r="E79" s="31"/>
    </row>
    <row r="80" spans="1:8" ht="11.25" customHeight="1" x14ac:dyDescent="0.2">
      <c r="A80" s="20">
        <v>5</v>
      </c>
      <c r="B80" s="7" t="s">
        <v>36</v>
      </c>
      <c r="C80" s="3">
        <v>1906200003</v>
      </c>
      <c r="D80" s="29"/>
      <c r="E80" s="31"/>
    </row>
    <row r="81" spans="1:7" ht="11.25" customHeight="1" x14ac:dyDescent="0.2">
      <c r="A81" s="20">
        <v>6</v>
      </c>
      <c r="B81" s="7" t="s">
        <v>176</v>
      </c>
      <c r="C81" s="3">
        <v>1906200404</v>
      </c>
      <c r="D81" s="29"/>
      <c r="E81" s="31"/>
    </row>
    <row r="82" spans="1:7" ht="11.25" customHeight="1" x14ac:dyDescent="0.2">
      <c r="A82" s="20">
        <v>7</v>
      </c>
      <c r="B82" s="7" t="s">
        <v>177</v>
      </c>
      <c r="C82" s="3">
        <v>1906200526</v>
      </c>
      <c r="D82" s="29"/>
      <c r="E82" s="31"/>
    </row>
    <row r="83" spans="1:7" ht="11.25" customHeight="1" x14ac:dyDescent="0.2">
      <c r="A83" s="20">
        <v>8</v>
      </c>
      <c r="B83" s="7" t="s">
        <v>178</v>
      </c>
      <c r="C83" s="3">
        <v>1906200582</v>
      </c>
      <c r="D83" s="29"/>
      <c r="E83" s="31"/>
    </row>
    <row r="84" spans="1:7" ht="11.25" customHeight="1" x14ac:dyDescent="0.2">
      <c r="A84" s="20">
        <v>9</v>
      </c>
      <c r="B84" s="7" t="s">
        <v>179</v>
      </c>
      <c r="C84" s="3">
        <v>1906200195</v>
      </c>
      <c r="D84" s="29"/>
      <c r="E84" s="31"/>
    </row>
    <row r="85" spans="1:7" ht="11.25" customHeight="1" x14ac:dyDescent="0.2">
      <c r="A85" s="20">
        <v>10</v>
      </c>
      <c r="B85" s="7" t="s">
        <v>37</v>
      </c>
      <c r="C85" s="3">
        <v>1906200547</v>
      </c>
      <c r="D85" s="29"/>
      <c r="E85" s="31"/>
    </row>
    <row r="86" spans="1:7" ht="11.25" customHeight="1" x14ac:dyDescent="0.2">
      <c r="A86" s="20">
        <v>11</v>
      </c>
      <c r="B86" s="7" t="s">
        <v>180</v>
      </c>
      <c r="C86" s="3">
        <v>1906200334</v>
      </c>
      <c r="D86" s="29"/>
      <c r="E86" s="31"/>
    </row>
    <row r="87" spans="1:7" ht="11.25" customHeight="1" x14ac:dyDescent="0.2">
      <c r="A87" s="20">
        <v>12</v>
      </c>
      <c r="B87" s="12" t="s">
        <v>411</v>
      </c>
      <c r="C87" s="6">
        <v>1906200286</v>
      </c>
      <c r="D87" s="29"/>
      <c r="E87" s="31"/>
    </row>
    <row r="88" spans="1:7" ht="11.25" customHeight="1" x14ac:dyDescent="0.2">
      <c r="A88" s="20">
        <v>13</v>
      </c>
      <c r="B88" s="7" t="s">
        <v>197</v>
      </c>
      <c r="C88" s="3">
        <v>1906200261</v>
      </c>
      <c r="D88" s="29"/>
      <c r="E88" s="31"/>
    </row>
    <row r="89" spans="1:7" ht="11.25" customHeight="1" x14ac:dyDescent="0.2">
      <c r="A89" s="20">
        <v>14</v>
      </c>
      <c r="B89" s="7" t="s">
        <v>198</v>
      </c>
      <c r="C89" s="3">
        <v>1906200124</v>
      </c>
      <c r="D89" s="29"/>
      <c r="E89" s="31"/>
    </row>
    <row r="90" spans="1:7" ht="11.25" customHeight="1" x14ac:dyDescent="0.2">
      <c r="A90" s="20">
        <v>15</v>
      </c>
      <c r="B90" s="7" t="s">
        <v>38</v>
      </c>
      <c r="C90" s="3">
        <v>1906200253</v>
      </c>
      <c r="D90" s="29"/>
      <c r="E90" s="31"/>
    </row>
    <row r="91" spans="1:7" ht="11.25" customHeight="1" x14ac:dyDescent="0.2">
      <c r="A91" s="20">
        <v>16</v>
      </c>
      <c r="B91" s="7" t="s">
        <v>183</v>
      </c>
      <c r="C91" s="3">
        <v>1906200128</v>
      </c>
      <c r="D91" s="29"/>
      <c r="E91" s="31"/>
    </row>
    <row r="92" spans="1:7" ht="11.25" customHeight="1" x14ac:dyDescent="0.2">
      <c r="A92" s="20">
        <v>17</v>
      </c>
      <c r="B92" s="7" t="s">
        <v>184</v>
      </c>
      <c r="C92" s="3">
        <v>1906200240</v>
      </c>
      <c r="D92" s="29"/>
      <c r="E92" s="31"/>
      <c r="F92" s="9"/>
      <c r="G92" s="9"/>
    </row>
    <row r="93" spans="1:7" ht="11.25" customHeight="1" x14ac:dyDescent="0.2">
      <c r="A93" s="20">
        <v>18</v>
      </c>
      <c r="B93" s="7" t="s">
        <v>185</v>
      </c>
      <c r="C93" s="3">
        <v>1906200080</v>
      </c>
      <c r="D93" s="29"/>
      <c r="E93" s="31"/>
      <c r="F93" s="9"/>
      <c r="G93" s="9"/>
    </row>
    <row r="94" spans="1:7" ht="11.25" customHeight="1" x14ac:dyDescent="0.2">
      <c r="A94" s="20">
        <v>19</v>
      </c>
      <c r="B94" s="7" t="s">
        <v>5</v>
      </c>
      <c r="C94" s="3">
        <v>1906200417</v>
      </c>
      <c r="D94" s="29"/>
      <c r="E94" s="31"/>
      <c r="F94" s="10"/>
      <c r="G94" s="11"/>
    </row>
    <row r="95" spans="1:7" ht="11.25" customHeight="1" x14ac:dyDescent="0.2">
      <c r="A95" s="20">
        <v>20</v>
      </c>
      <c r="B95" s="7" t="s">
        <v>39</v>
      </c>
      <c r="C95" s="3">
        <v>1906200031</v>
      </c>
      <c r="D95" s="29"/>
      <c r="E95" s="31"/>
      <c r="F95" s="9"/>
      <c r="G95" s="9"/>
    </row>
    <row r="96" spans="1:7" ht="11.25" customHeight="1" x14ac:dyDescent="0.2">
      <c r="A96" s="20">
        <v>21</v>
      </c>
      <c r="B96" s="7" t="s">
        <v>40</v>
      </c>
      <c r="C96" s="3">
        <v>1906200611</v>
      </c>
      <c r="D96" s="29"/>
      <c r="E96" s="31"/>
      <c r="F96" s="9"/>
      <c r="G96" s="9"/>
    </row>
    <row r="97" spans="1:8" ht="11.25" customHeight="1" x14ac:dyDescent="0.2">
      <c r="A97" s="20">
        <v>22</v>
      </c>
      <c r="B97" s="7" t="s">
        <v>41</v>
      </c>
      <c r="C97" s="3">
        <v>1906200446</v>
      </c>
      <c r="D97" s="29"/>
      <c r="E97" s="31"/>
    </row>
    <row r="98" spans="1:8" ht="11.25" customHeight="1" x14ac:dyDescent="0.2">
      <c r="A98" s="20">
        <v>23</v>
      </c>
      <c r="B98" s="7" t="s">
        <v>42</v>
      </c>
      <c r="C98" s="3">
        <v>1606200463</v>
      </c>
      <c r="D98" s="29"/>
      <c r="E98" s="31"/>
    </row>
    <row r="99" spans="1:8" ht="11.25" customHeight="1" x14ac:dyDescent="0.2">
      <c r="A99" s="20">
        <v>24</v>
      </c>
      <c r="B99" s="7" t="s">
        <v>43</v>
      </c>
      <c r="C99" s="3">
        <v>1906200219</v>
      </c>
      <c r="D99" s="29"/>
      <c r="E99" s="31"/>
    </row>
    <row r="100" spans="1:8" ht="11.25" customHeight="1" x14ac:dyDescent="0.2">
      <c r="A100" s="20">
        <v>25</v>
      </c>
      <c r="B100" s="7" t="s">
        <v>44</v>
      </c>
      <c r="C100" s="3">
        <v>1906200122</v>
      </c>
      <c r="D100" s="29"/>
      <c r="E100" s="31"/>
    </row>
    <row r="101" spans="1:8" ht="11.25" customHeight="1" x14ac:dyDescent="0.2">
      <c r="A101" s="20">
        <v>26</v>
      </c>
      <c r="B101" s="7" t="s">
        <v>196</v>
      </c>
      <c r="C101" s="3">
        <v>1906200375</v>
      </c>
      <c r="D101" s="29"/>
      <c r="E101" s="31"/>
    </row>
    <row r="102" spans="1:8" ht="11.25" customHeight="1" x14ac:dyDescent="0.2">
      <c r="A102" s="20">
        <v>27</v>
      </c>
      <c r="B102" s="7" t="s">
        <v>187</v>
      </c>
      <c r="C102" s="3">
        <v>1906200034</v>
      </c>
      <c r="D102" s="29"/>
      <c r="E102" s="31"/>
    </row>
    <row r="103" spans="1:8" ht="11.25" customHeight="1" x14ac:dyDescent="0.2">
      <c r="A103" s="20">
        <v>28</v>
      </c>
      <c r="B103" s="7" t="s">
        <v>45</v>
      </c>
      <c r="C103" s="3">
        <v>1906200176</v>
      </c>
      <c r="D103" s="29"/>
      <c r="E103" s="31"/>
    </row>
    <row r="104" spans="1:8" ht="11.25" customHeight="1" x14ac:dyDescent="0.2">
      <c r="A104" s="20">
        <v>29</v>
      </c>
      <c r="B104" s="12" t="s">
        <v>408</v>
      </c>
      <c r="C104" s="6">
        <v>1906200503</v>
      </c>
      <c r="D104" s="29"/>
      <c r="E104" s="31"/>
    </row>
    <row r="105" spans="1:8" ht="11.25" customHeight="1" x14ac:dyDescent="0.2">
      <c r="A105" s="20">
        <v>30</v>
      </c>
      <c r="B105" s="12" t="s">
        <v>409</v>
      </c>
      <c r="C105" s="6">
        <v>1906200259</v>
      </c>
      <c r="D105" s="29"/>
      <c r="E105" s="31"/>
    </row>
    <row r="106" spans="1:8" ht="11.25" customHeight="1" x14ac:dyDescent="0.2">
      <c r="A106" s="20">
        <v>31</v>
      </c>
      <c r="B106" s="7" t="s">
        <v>189</v>
      </c>
      <c r="C106" s="3">
        <v>1906200171</v>
      </c>
      <c r="D106" s="29"/>
      <c r="E106" s="31"/>
    </row>
    <row r="107" spans="1:8" ht="11.25" customHeight="1" x14ac:dyDescent="0.2">
      <c r="A107" s="20">
        <v>32</v>
      </c>
      <c r="B107" s="7" t="s">
        <v>190</v>
      </c>
      <c r="C107" s="3">
        <v>1906200242</v>
      </c>
      <c r="D107" s="29"/>
      <c r="E107" s="31"/>
    </row>
    <row r="108" spans="1:8" ht="11.25" customHeight="1" x14ac:dyDescent="0.2">
      <c r="A108" s="20">
        <v>33</v>
      </c>
      <c r="B108" s="7" t="s">
        <v>191</v>
      </c>
      <c r="C108" s="3">
        <v>1906200056</v>
      </c>
      <c r="D108" s="29"/>
      <c r="E108" s="31"/>
    </row>
    <row r="109" spans="1:8" ht="11.25" customHeight="1" thickBot="1" x14ac:dyDescent="0.25">
      <c r="A109" s="21">
        <v>34</v>
      </c>
      <c r="B109" s="22" t="s">
        <v>47</v>
      </c>
      <c r="C109" s="23">
        <v>1906200411</v>
      </c>
      <c r="D109" s="30"/>
      <c r="E109" s="32"/>
    </row>
    <row r="110" spans="1:8" s="15" customFormat="1" ht="11.25" customHeight="1" thickBot="1" x14ac:dyDescent="0.25">
      <c r="B110" s="16"/>
      <c r="C110" s="16"/>
      <c r="D110" s="16"/>
      <c r="E110" s="16"/>
      <c r="F110" s="16"/>
      <c r="G110" s="16"/>
      <c r="H110" s="16"/>
    </row>
    <row r="111" spans="1:8" ht="11.25" customHeight="1" x14ac:dyDescent="0.2">
      <c r="A111" s="24">
        <v>1</v>
      </c>
      <c r="B111" s="19" t="s">
        <v>66</v>
      </c>
      <c r="C111" s="25">
        <v>1906200135</v>
      </c>
      <c r="D111" s="33" t="s">
        <v>402</v>
      </c>
      <c r="E111" s="34">
        <v>606</v>
      </c>
    </row>
    <row r="112" spans="1:8" ht="11.25" customHeight="1" x14ac:dyDescent="0.2">
      <c r="A112" s="20">
        <v>2</v>
      </c>
      <c r="B112" s="7" t="s">
        <v>74</v>
      </c>
      <c r="C112" s="3">
        <v>1906200144</v>
      </c>
      <c r="D112" s="29"/>
      <c r="E112" s="31"/>
    </row>
    <row r="113" spans="1:5" ht="11.25" customHeight="1" x14ac:dyDescent="0.2">
      <c r="A113" s="20">
        <v>3</v>
      </c>
      <c r="B113" s="7" t="s">
        <v>228</v>
      </c>
      <c r="C113" s="3">
        <v>1906200121</v>
      </c>
      <c r="D113" s="29"/>
      <c r="E113" s="31"/>
    </row>
    <row r="114" spans="1:5" ht="11.25" customHeight="1" x14ac:dyDescent="0.2">
      <c r="A114" s="20">
        <v>4</v>
      </c>
      <c r="B114" s="7" t="s">
        <v>181</v>
      </c>
      <c r="C114" s="3">
        <v>1906200126</v>
      </c>
      <c r="D114" s="29"/>
      <c r="E114" s="31"/>
    </row>
    <row r="115" spans="1:5" ht="11.25" customHeight="1" x14ac:dyDescent="0.2">
      <c r="A115" s="20">
        <v>5</v>
      </c>
      <c r="B115" s="7" t="s">
        <v>70</v>
      </c>
      <c r="C115" s="3">
        <v>1906200150</v>
      </c>
      <c r="D115" s="29"/>
      <c r="E115" s="31"/>
    </row>
    <row r="116" spans="1:5" ht="11.25" customHeight="1" x14ac:dyDescent="0.2">
      <c r="A116" s="20">
        <v>6</v>
      </c>
      <c r="B116" s="7" t="s">
        <v>227</v>
      </c>
      <c r="C116" s="3">
        <v>1906200139</v>
      </c>
      <c r="D116" s="29"/>
      <c r="E116" s="31"/>
    </row>
    <row r="117" spans="1:5" ht="11.25" customHeight="1" x14ac:dyDescent="0.2">
      <c r="A117" s="20">
        <v>7</v>
      </c>
      <c r="B117" s="7" t="s">
        <v>226</v>
      </c>
      <c r="C117" s="3">
        <v>1906200131</v>
      </c>
      <c r="D117" s="29"/>
      <c r="E117" s="31"/>
    </row>
    <row r="118" spans="1:5" ht="11.25" customHeight="1" x14ac:dyDescent="0.2">
      <c r="A118" s="20">
        <v>8</v>
      </c>
      <c r="B118" s="7" t="s">
        <v>182</v>
      </c>
      <c r="C118" s="3">
        <v>1906200162</v>
      </c>
      <c r="D118" s="29"/>
      <c r="E118" s="31"/>
    </row>
    <row r="119" spans="1:5" ht="11.25" customHeight="1" x14ac:dyDescent="0.2">
      <c r="A119" s="20">
        <v>9</v>
      </c>
      <c r="B119" s="7" t="s">
        <v>64</v>
      </c>
      <c r="C119" s="3">
        <v>1906200155</v>
      </c>
      <c r="D119" s="29"/>
      <c r="E119" s="31"/>
    </row>
    <row r="120" spans="1:5" ht="11.25" customHeight="1" x14ac:dyDescent="0.2">
      <c r="A120" s="20">
        <v>10</v>
      </c>
      <c r="B120" s="7" t="s">
        <v>119</v>
      </c>
      <c r="C120" s="3">
        <v>1906200147</v>
      </c>
      <c r="D120" s="29"/>
      <c r="E120" s="31"/>
    </row>
    <row r="121" spans="1:5" ht="11.25" customHeight="1" x14ac:dyDescent="0.2">
      <c r="A121" s="20">
        <v>11</v>
      </c>
      <c r="B121" s="7" t="s">
        <v>213</v>
      </c>
      <c r="C121" s="3">
        <v>1906200149</v>
      </c>
      <c r="D121" s="29"/>
      <c r="E121" s="31"/>
    </row>
    <row r="122" spans="1:5" ht="11.25" customHeight="1" x14ac:dyDescent="0.2">
      <c r="A122" s="20">
        <v>12</v>
      </c>
      <c r="B122" s="7" t="s">
        <v>284</v>
      </c>
      <c r="C122" s="3">
        <v>1906200148</v>
      </c>
      <c r="D122" s="29"/>
      <c r="E122" s="31"/>
    </row>
    <row r="123" spans="1:5" ht="11.25" customHeight="1" x14ac:dyDescent="0.2">
      <c r="A123" s="20">
        <v>13</v>
      </c>
      <c r="B123" s="7" t="s">
        <v>319</v>
      </c>
      <c r="C123" s="3">
        <v>1906200129</v>
      </c>
      <c r="D123" s="29"/>
      <c r="E123" s="31"/>
    </row>
    <row r="124" spans="1:5" ht="11.25" customHeight="1" x14ac:dyDescent="0.2">
      <c r="A124" s="20">
        <v>14</v>
      </c>
      <c r="B124" s="7" t="s">
        <v>75</v>
      </c>
      <c r="C124" s="3">
        <v>1906200151</v>
      </c>
      <c r="D124" s="29"/>
      <c r="E124" s="31"/>
    </row>
    <row r="125" spans="1:5" ht="11.25" customHeight="1" x14ac:dyDescent="0.2">
      <c r="A125" s="20">
        <v>15</v>
      </c>
      <c r="B125" s="7" t="s">
        <v>139</v>
      </c>
      <c r="C125" s="3">
        <v>1906200142</v>
      </c>
      <c r="D125" s="29"/>
      <c r="E125" s="31"/>
    </row>
    <row r="126" spans="1:5" ht="11.25" customHeight="1" x14ac:dyDescent="0.2">
      <c r="A126" s="20">
        <v>16</v>
      </c>
      <c r="B126" s="7" t="s">
        <v>188</v>
      </c>
      <c r="C126" s="3">
        <v>1906200177</v>
      </c>
      <c r="D126" s="29"/>
      <c r="E126" s="31"/>
    </row>
    <row r="127" spans="1:5" ht="11.25" customHeight="1" x14ac:dyDescent="0.2">
      <c r="A127" s="20">
        <v>17</v>
      </c>
      <c r="B127" s="7" t="s">
        <v>46</v>
      </c>
      <c r="C127" s="3">
        <v>1906200618</v>
      </c>
      <c r="D127" s="29"/>
      <c r="E127" s="31"/>
    </row>
    <row r="128" spans="1:5" ht="11.25" customHeight="1" x14ac:dyDescent="0.2">
      <c r="A128" s="20">
        <v>18</v>
      </c>
      <c r="B128" s="7" t="s">
        <v>136</v>
      </c>
      <c r="C128" s="3">
        <v>1906200189</v>
      </c>
      <c r="D128" s="29"/>
      <c r="E128" s="31"/>
    </row>
    <row r="129" spans="1:5" ht="11.25" customHeight="1" x14ac:dyDescent="0.2">
      <c r="A129" s="20">
        <v>19</v>
      </c>
      <c r="B129" s="13" t="s">
        <v>395</v>
      </c>
      <c r="C129" s="6">
        <v>1906200032</v>
      </c>
      <c r="D129" s="29"/>
      <c r="E129" s="31"/>
    </row>
    <row r="130" spans="1:5" ht="11.25" customHeight="1" x14ac:dyDescent="0.2">
      <c r="A130" s="20">
        <v>20</v>
      </c>
      <c r="B130" s="13" t="s">
        <v>396</v>
      </c>
      <c r="C130" s="6">
        <v>1706200035</v>
      </c>
      <c r="D130" s="29"/>
      <c r="E130" s="31"/>
    </row>
    <row r="131" spans="1:5" ht="11.25" customHeight="1" x14ac:dyDescent="0.2">
      <c r="A131" s="20">
        <v>21</v>
      </c>
      <c r="B131" s="13" t="s">
        <v>397</v>
      </c>
      <c r="C131" s="6">
        <v>1906200570</v>
      </c>
      <c r="D131" s="29"/>
      <c r="E131" s="31"/>
    </row>
    <row r="132" spans="1:5" ht="11.25" customHeight="1" x14ac:dyDescent="0.2">
      <c r="A132" s="20">
        <v>22</v>
      </c>
      <c r="B132" s="7" t="s">
        <v>59</v>
      </c>
      <c r="C132" s="3">
        <v>1906200251</v>
      </c>
      <c r="D132" s="29"/>
      <c r="E132" s="31"/>
    </row>
    <row r="133" spans="1:5" ht="11.25" customHeight="1" x14ac:dyDescent="0.2">
      <c r="A133" s="20">
        <v>23</v>
      </c>
      <c r="B133" s="7" t="s">
        <v>201</v>
      </c>
      <c r="C133" s="3">
        <v>1906200112</v>
      </c>
      <c r="D133" s="29"/>
      <c r="E133" s="31"/>
    </row>
    <row r="134" spans="1:5" ht="11.25" customHeight="1" x14ac:dyDescent="0.2">
      <c r="A134" s="20">
        <v>24</v>
      </c>
      <c r="B134" s="7" t="s">
        <v>202</v>
      </c>
      <c r="C134" s="3">
        <v>1906200432</v>
      </c>
      <c r="D134" s="29"/>
      <c r="E134" s="31"/>
    </row>
    <row r="135" spans="1:5" ht="11.25" customHeight="1" x14ac:dyDescent="0.2">
      <c r="A135" s="20">
        <v>25</v>
      </c>
      <c r="B135" s="7" t="s">
        <v>203</v>
      </c>
      <c r="C135" s="3">
        <v>1906200578</v>
      </c>
      <c r="D135" s="29"/>
      <c r="E135" s="31"/>
    </row>
    <row r="136" spans="1:5" ht="11.25" customHeight="1" x14ac:dyDescent="0.2">
      <c r="A136" s="20">
        <v>26</v>
      </c>
      <c r="B136" s="7" t="s">
        <v>204</v>
      </c>
      <c r="C136" s="3">
        <v>1906200218</v>
      </c>
      <c r="D136" s="29"/>
      <c r="E136" s="31"/>
    </row>
    <row r="137" spans="1:5" ht="11.25" customHeight="1" x14ac:dyDescent="0.2">
      <c r="A137" s="20">
        <v>27</v>
      </c>
      <c r="B137" s="7" t="s">
        <v>205</v>
      </c>
      <c r="C137" s="3">
        <v>1906200033</v>
      </c>
      <c r="D137" s="29"/>
      <c r="E137" s="31"/>
    </row>
    <row r="138" spans="1:5" ht="11.25" customHeight="1" x14ac:dyDescent="0.2">
      <c r="A138" s="20">
        <v>28</v>
      </c>
      <c r="B138" s="7" t="s">
        <v>206</v>
      </c>
      <c r="C138" s="3">
        <v>1906200036</v>
      </c>
      <c r="D138" s="29"/>
      <c r="E138" s="31"/>
    </row>
    <row r="139" spans="1:5" ht="11.25" customHeight="1" x14ac:dyDescent="0.2">
      <c r="A139" s="20">
        <v>29</v>
      </c>
      <c r="B139" s="7" t="s">
        <v>207</v>
      </c>
      <c r="C139" s="3">
        <v>1906200403</v>
      </c>
      <c r="D139" s="29"/>
      <c r="E139" s="31"/>
    </row>
    <row r="140" spans="1:5" ht="11.25" customHeight="1" x14ac:dyDescent="0.2">
      <c r="A140" s="20">
        <v>30</v>
      </c>
      <c r="B140" s="7" t="s">
        <v>60</v>
      </c>
      <c r="C140" s="3">
        <v>1906200220</v>
      </c>
      <c r="D140" s="29"/>
      <c r="E140" s="31"/>
    </row>
    <row r="141" spans="1:5" ht="11.25" customHeight="1" x14ac:dyDescent="0.2">
      <c r="A141" s="20">
        <v>31</v>
      </c>
      <c r="B141" s="7" t="s">
        <v>61</v>
      </c>
      <c r="C141" s="3">
        <v>1906200272</v>
      </c>
      <c r="D141" s="29"/>
      <c r="E141" s="31"/>
    </row>
    <row r="142" spans="1:5" ht="11.25" customHeight="1" x14ac:dyDescent="0.2">
      <c r="A142" s="20">
        <v>32</v>
      </c>
      <c r="B142" s="7" t="s">
        <v>208</v>
      </c>
      <c r="C142" s="3">
        <v>1906200269</v>
      </c>
      <c r="D142" s="29"/>
      <c r="E142" s="31"/>
    </row>
    <row r="143" spans="1:5" ht="11.25" customHeight="1" x14ac:dyDescent="0.2">
      <c r="A143" s="20">
        <v>33</v>
      </c>
      <c r="B143" s="7" t="s">
        <v>209</v>
      </c>
      <c r="C143" s="3">
        <v>1906200233</v>
      </c>
      <c r="D143" s="29"/>
      <c r="E143" s="31"/>
    </row>
    <row r="144" spans="1:5" ht="11.25" customHeight="1" thickBot="1" x14ac:dyDescent="0.25">
      <c r="A144" s="21">
        <v>34</v>
      </c>
      <c r="B144" s="22" t="s">
        <v>62</v>
      </c>
      <c r="C144" s="23">
        <v>1906200255</v>
      </c>
      <c r="D144" s="30"/>
      <c r="E144" s="32"/>
    </row>
    <row r="145" spans="1:8" s="15" customFormat="1" ht="11.25" customHeight="1" thickBot="1" x14ac:dyDescent="0.25">
      <c r="B145" s="16"/>
      <c r="C145" s="16"/>
      <c r="D145" s="16"/>
      <c r="E145" s="16"/>
      <c r="F145" s="16"/>
      <c r="G145" s="16"/>
      <c r="H145" s="16"/>
    </row>
    <row r="146" spans="1:8" ht="11.25" customHeight="1" x14ac:dyDescent="0.2">
      <c r="A146" s="24">
        <v>1</v>
      </c>
      <c r="B146" s="19" t="s">
        <v>211</v>
      </c>
      <c r="C146" s="25">
        <v>1906200626</v>
      </c>
      <c r="D146" s="33" t="s">
        <v>403</v>
      </c>
      <c r="E146" s="34">
        <v>607</v>
      </c>
    </row>
    <row r="147" spans="1:8" ht="11.25" customHeight="1" x14ac:dyDescent="0.2">
      <c r="A147" s="20">
        <v>2</v>
      </c>
      <c r="B147" s="7" t="s">
        <v>212</v>
      </c>
      <c r="C147" s="3">
        <v>1906200277</v>
      </c>
      <c r="D147" s="29"/>
      <c r="E147" s="31"/>
    </row>
    <row r="148" spans="1:8" ht="11.25" customHeight="1" x14ac:dyDescent="0.2">
      <c r="A148" s="20">
        <v>3</v>
      </c>
      <c r="B148" s="7" t="s">
        <v>63</v>
      </c>
      <c r="C148" s="3">
        <v>1906200216</v>
      </c>
      <c r="D148" s="29"/>
      <c r="E148" s="31"/>
    </row>
    <row r="149" spans="1:8" ht="11.25" customHeight="1" x14ac:dyDescent="0.2">
      <c r="A149" s="20">
        <v>4</v>
      </c>
      <c r="B149" s="7" t="s">
        <v>199</v>
      </c>
      <c r="C149" s="3">
        <v>1906200258</v>
      </c>
      <c r="D149" s="29"/>
      <c r="E149" s="31"/>
    </row>
    <row r="150" spans="1:8" ht="11.25" customHeight="1" x14ac:dyDescent="0.2">
      <c r="A150" s="20">
        <v>5</v>
      </c>
      <c r="B150" s="14" t="s">
        <v>387</v>
      </c>
      <c r="C150" s="5">
        <v>1906200563</v>
      </c>
      <c r="D150" s="29"/>
      <c r="E150" s="31"/>
    </row>
    <row r="151" spans="1:8" ht="11.25" customHeight="1" x14ac:dyDescent="0.2">
      <c r="A151" s="20">
        <v>6</v>
      </c>
      <c r="B151" s="7" t="s">
        <v>49</v>
      </c>
      <c r="C151" s="3">
        <v>1906200507</v>
      </c>
      <c r="D151" s="29"/>
      <c r="E151" s="31"/>
    </row>
    <row r="152" spans="1:8" ht="11.25" customHeight="1" x14ac:dyDescent="0.2">
      <c r="A152" s="20">
        <v>7</v>
      </c>
      <c r="B152" s="7" t="s">
        <v>214</v>
      </c>
      <c r="C152" s="3">
        <v>1906200263</v>
      </c>
      <c r="D152" s="29"/>
      <c r="E152" s="31"/>
    </row>
    <row r="153" spans="1:8" ht="11.25" customHeight="1" x14ac:dyDescent="0.2">
      <c r="A153" s="20">
        <v>8</v>
      </c>
      <c r="B153" s="7" t="s">
        <v>65</v>
      </c>
      <c r="C153" s="3">
        <v>1906200560</v>
      </c>
      <c r="D153" s="29"/>
      <c r="E153" s="31"/>
    </row>
    <row r="154" spans="1:8" ht="11.25" customHeight="1" x14ac:dyDescent="0.2">
      <c r="A154" s="20">
        <v>9</v>
      </c>
      <c r="B154" s="7" t="s">
        <v>57</v>
      </c>
      <c r="C154" s="3" t="s">
        <v>58</v>
      </c>
      <c r="D154" s="29"/>
      <c r="E154" s="31"/>
    </row>
    <row r="155" spans="1:8" ht="11.25" customHeight="1" x14ac:dyDescent="0.2">
      <c r="A155" s="20">
        <v>10</v>
      </c>
      <c r="B155" s="7" t="s">
        <v>215</v>
      </c>
      <c r="C155" s="3">
        <v>1906200347</v>
      </c>
      <c r="D155" s="29"/>
      <c r="E155" s="31"/>
    </row>
    <row r="156" spans="1:8" ht="11.25" customHeight="1" x14ac:dyDescent="0.2">
      <c r="A156" s="20">
        <v>11</v>
      </c>
      <c r="B156" s="7" t="s">
        <v>216</v>
      </c>
      <c r="C156" s="3">
        <v>1906200614</v>
      </c>
      <c r="D156" s="29"/>
      <c r="E156" s="31"/>
    </row>
    <row r="157" spans="1:8" ht="11.25" customHeight="1" x14ac:dyDescent="0.2">
      <c r="A157" s="20">
        <v>12</v>
      </c>
      <c r="B157" s="7" t="s">
        <v>217</v>
      </c>
      <c r="C157" s="3">
        <v>1906200327</v>
      </c>
      <c r="D157" s="29"/>
      <c r="E157" s="31"/>
    </row>
    <row r="158" spans="1:8" ht="11.25" customHeight="1" x14ac:dyDescent="0.2">
      <c r="A158" s="20">
        <v>13</v>
      </c>
      <c r="B158" s="7" t="s">
        <v>218</v>
      </c>
      <c r="C158" s="3">
        <v>1906200004</v>
      </c>
      <c r="D158" s="29"/>
      <c r="E158" s="31"/>
    </row>
    <row r="159" spans="1:8" ht="11.25" customHeight="1" x14ac:dyDescent="0.2">
      <c r="A159" s="20">
        <v>14</v>
      </c>
      <c r="B159" s="7" t="s">
        <v>219</v>
      </c>
      <c r="C159" s="3">
        <v>1906200376</v>
      </c>
      <c r="D159" s="29"/>
      <c r="E159" s="31"/>
    </row>
    <row r="160" spans="1:8" ht="11.25" customHeight="1" x14ac:dyDescent="0.2">
      <c r="A160" s="20">
        <v>15</v>
      </c>
      <c r="B160" s="7" t="s">
        <v>220</v>
      </c>
      <c r="C160" s="3">
        <v>1906200529</v>
      </c>
      <c r="D160" s="29"/>
      <c r="E160" s="31"/>
    </row>
    <row r="161" spans="1:5" ht="11.25" customHeight="1" x14ac:dyDescent="0.2">
      <c r="A161" s="20">
        <v>16</v>
      </c>
      <c r="B161" s="7" t="s">
        <v>221</v>
      </c>
      <c r="C161" s="3">
        <v>1906200599</v>
      </c>
      <c r="D161" s="29"/>
      <c r="E161" s="31"/>
    </row>
    <row r="162" spans="1:5" ht="11.25" customHeight="1" x14ac:dyDescent="0.2">
      <c r="A162" s="20">
        <v>17</v>
      </c>
      <c r="B162" s="7" t="s">
        <v>67</v>
      </c>
      <c r="C162" s="3">
        <v>1606200202</v>
      </c>
      <c r="D162" s="29"/>
      <c r="E162" s="31"/>
    </row>
    <row r="163" spans="1:5" ht="11.25" customHeight="1" x14ac:dyDescent="0.2">
      <c r="A163" s="20">
        <v>18</v>
      </c>
      <c r="B163" s="7" t="s">
        <v>222</v>
      </c>
      <c r="C163" s="3">
        <v>1906200026</v>
      </c>
      <c r="D163" s="29"/>
      <c r="E163" s="31"/>
    </row>
    <row r="164" spans="1:5" ht="11.25" customHeight="1" x14ac:dyDescent="0.2">
      <c r="A164" s="20">
        <v>19</v>
      </c>
      <c r="B164" s="7" t="s">
        <v>68</v>
      </c>
      <c r="C164" s="3">
        <v>1906200540</v>
      </c>
      <c r="D164" s="29"/>
      <c r="E164" s="31"/>
    </row>
    <row r="165" spans="1:5" ht="11.25" customHeight="1" x14ac:dyDescent="0.2">
      <c r="A165" s="20">
        <v>20</v>
      </c>
      <c r="B165" s="7" t="s">
        <v>223</v>
      </c>
      <c r="C165" s="3">
        <v>1906200427</v>
      </c>
      <c r="D165" s="29"/>
      <c r="E165" s="31"/>
    </row>
    <row r="166" spans="1:5" ht="11.25" customHeight="1" x14ac:dyDescent="0.2">
      <c r="A166" s="20">
        <v>21</v>
      </c>
      <c r="B166" s="7" t="s">
        <v>224</v>
      </c>
      <c r="C166" s="3">
        <v>1906200350</v>
      </c>
      <c r="D166" s="29"/>
      <c r="E166" s="31"/>
    </row>
    <row r="167" spans="1:5" ht="11.25" customHeight="1" x14ac:dyDescent="0.2">
      <c r="A167" s="20">
        <v>22</v>
      </c>
      <c r="B167" s="7" t="s">
        <v>69</v>
      </c>
      <c r="C167" s="3">
        <v>1906200014</v>
      </c>
      <c r="D167" s="29"/>
      <c r="E167" s="31"/>
    </row>
    <row r="168" spans="1:5" ht="11.25" customHeight="1" x14ac:dyDescent="0.2">
      <c r="A168" s="20">
        <v>23</v>
      </c>
      <c r="B168" s="7" t="s">
        <v>200</v>
      </c>
      <c r="C168" s="3">
        <v>1906200065</v>
      </c>
      <c r="D168" s="29"/>
      <c r="E168" s="31"/>
    </row>
    <row r="169" spans="1:5" ht="11.25" customHeight="1" x14ac:dyDescent="0.2">
      <c r="A169" s="20">
        <v>24</v>
      </c>
      <c r="B169" s="7" t="s">
        <v>71</v>
      </c>
      <c r="C169" s="3">
        <v>1906200048</v>
      </c>
      <c r="D169" s="29"/>
      <c r="E169" s="31"/>
    </row>
    <row r="170" spans="1:5" ht="11.25" customHeight="1" x14ac:dyDescent="0.2">
      <c r="A170" s="20">
        <v>25</v>
      </c>
      <c r="B170" s="7" t="s">
        <v>72</v>
      </c>
      <c r="C170" s="3">
        <v>1906200267</v>
      </c>
      <c r="D170" s="29"/>
      <c r="E170" s="31"/>
    </row>
    <row r="171" spans="1:5" ht="11.25" customHeight="1" x14ac:dyDescent="0.2">
      <c r="A171" s="20">
        <v>26</v>
      </c>
      <c r="B171" s="7" t="s">
        <v>225</v>
      </c>
      <c r="C171" s="3">
        <v>1906200038</v>
      </c>
      <c r="D171" s="29"/>
      <c r="E171" s="31"/>
    </row>
    <row r="172" spans="1:5" ht="11.25" customHeight="1" x14ac:dyDescent="0.2">
      <c r="A172" s="20">
        <v>27</v>
      </c>
      <c r="B172" s="14" t="s">
        <v>389</v>
      </c>
      <c r="C172" s="6">
        <v>1906200276</v>
      </c>
      <c r="D172" s="29"/>
      <c r="E172" s="31"/>
    </row>
    <row r="173" spans="1:5" ht="11.25" customHeight="1" x14ac:dyDescent="0.2">
      <c r="A173" s="20">
        <v>28</v>
      </c>
      <c r="B173" s="13" t="s">
        <v>390</v>
      </c>
      <c r="C173" s="6">
        <v>1906200280</v>
      </c>
      <c r="D173" s="29"/>
      <c r="E173" s="31"/>
    </row>
    <row r="174" spans="1:5" ht="11.25" customHeight="1" x14ac:dyDescent="0.2">
      <c r="A174" s="20">
        <v>29</v>
      </c>
      <c r="B174" s="7" t="s">
        <v>73</v>
      </c>
      <c r="C174" s="3">
        <v>1906200443</v>
      </c>
      <c r="D174" s="29"/>
      <c r="E174" s="31"/>
    </row>
    <row r="175" spans="1:5" ht="11.25" customHeight="1" x14ac:dyDescent="0.2">
      <c r="A175" s="20">
        <v>30</v>
      </c>
      <c r="B175" s="13" t="s">
        <v>392</v>
      </c>
      <c r="C175" s="6">
        <v>1906200410</v>
      </c>
      <c r="D175" s="29"/>
      <c r="E175" s="31"/>
    </row>
    <row r="176" spans="1:5" ht="11.25" customHeight="1" x14ac:dyDescent="0.2">
      <c r="A176" s="20">
        <v>31</v>
      </c>
      <c r="B176" s="13" t="s">
        <v>393</v>
      </c>
      <c r="C176" s="6">
        <v>1906200281</v>
      </c>
      <c r="D176" s="29"/>
      <c r="E176" s="31"/>
    </row>
    <row r="177" spans="1:8" ht="11.25" customHeight="1" x14ac:dyDescent="0.2">
      <c r="A177" s="20">
        <v>32</v>
      </c>
      <c r="B177" s="13" t="s">
        <v>394</v>
      </c>
      <c r="C177" s="6">
        <v>1906200086</v>
      </c>
      <c r="D177" s="29"/>
      <c r="E177" s="31"/>
    </row>
    <row r="178" spans="1:8" ht="11.25" customHeight="1" x14ac:dyDescent="0.2">
      <c r="A178" s="20">
        <v>33</v>
      </c>
      <c r="B178" s="7" t="s">
        <v>229</v>
      </c>
      <c r="C178" s="3">
        <v>1906200067</v>
      </c>
      <c r="D178" s="29"/>
      <c r="E178" s="31"/>
    </row>
    <row r="179" spans="1:8" ht="11.25" customHeight="1" thickBot="1" x14ac:dyDescent="0.25">
      <c r="A179" s="21">
        <v>34</v>
      </c>
      <c r="B179" s="22" t="s">
        <v>76</v>
      </c>
      <c r="C179" s="23">
        <v>1906200241</v>
      </c>
      <c r="D179" s="30"/>
      <c r="E179" s="32"/>
    </row>
    <row r="180" spans="1:8" s="15" customFormat="1" ht="11.25" customHeight="1" thickBot="1" x14ac:dyDescent="0.25">
      <c r="B180" s="16"/>
      <c r="C180" s="16"/>
      <c r="D180" s="16"/>
      <c r="E180" s="16"/>
      <c r="F180" s="16"/>
      <c r="G180" s="16"/>
      <c r="H180" s="16"/>
    </row>
    <row r="181" spans="1:8" ht="11.25" customHeight="1" x14ac:dyDescent="0.2">
      <c r="A181" s="24">
        <v>1</v>
      </c>
      <c r="B181" s="19" t="s">
        <v>78</v>
      </c>
      <c r="C181" s="25">
        <v>1906200462</v>
      </c>
      <c r="D181" s="33" t="s">
        <v>404</v>
      </c>
      <c r="E181" s="34">
        <v>608</v>
      </c>
    </row>
    <row r="182" spans="1:8" ht="11.25" customHeight="1" x14ac:dyDescent="0.2">
      <c r="A182" s="20">
        <v>2</v>
      </c>
      <c r="B182" s="7" t="s">
        <v>79</v>
      </c>
      <c r="C182" s="3">
        <v>1906200524</v>
      </c>
      <c r="D182" s="29"/>
      <c r="E182" s="31"/>
    </row>
    <row r="183" spans="1:8" ht="11.25" customHeight="1" x14ac:dyDescent="0.2">
      <c r="A183" s="20">
        <v>3</v>
      </c>
      <c r="B183" s="7" t="s">
        <v>80</v>
      </c>
      <c r="C183" s="3">
        <v>1906200250</v>
      </c>
      <c r="D183" s="29"/>
      <c r="E183" s="31"/>
    </row>
    <row r="184" spans="1:8" ht="11.25" customHeight="1" x14ac:dyDescent="0.2">
      <c r="A184" s="20">
        <v>4</v>
      </c>
      <c r="B184" s="7" t="s">
        <v>230</v>
      </c>
      <c r="C184" s="3">
        <v>1906200497</v>
      </c>
      <c r="D184" s="29"/>
      <c r="E184" s="31"/>
    </row>
    <row r="185" spans="1:8" ht="11.25" customHeight="1" x14ac:dyDescent="0.2">
      <c r="A185" s="20">
        <v>5</v>
      </c>
      <c r="B185" s="7" t="s">
        <v>81</v>
      </c>
      <c r="C185" s="3">
        <v>1906200328</v>
      </c>
      <c r="D185" s="29"/>
      <c r="E185" s="31"/>
    </row>
    <row r="186" spans="1:8" ht="11.25" customHeight="1" x14ac:dyDescent="0.2">
      <c r="A186" s="20">
        <v>6</v>
      </c>
      <c r="B186" s="7" t="s">
        <v>231</v>
      </c>
      <c r="C186" s="3">
        <v>1806200085</v>
      </c>
      <c r="D186" s="29"/>
      <c r="E186" s="31"/>
    </row>
    <row r="187" spans="1:8" ht="11.25" customHeight="1" x14ac:dyDescent="0.2">
      <c r="A187" s="20">
        <v>7</v>
      </c>
      <c r="B187" s="7" t="s">
        <v>388</v>
      </c>
      <c r="C187" s="3">
        <v>1906200182</v>
      </c>
      <c r="D187" s="29"/>
      <c r="E187" s="31"/>
    </row>
    <row r="188" spans="1:8" ht="11.25" customHeight="1" x14ac:dyDescent="0.2">
      <c r="A188" s="20">
        <v>8</v>
      </c>
      <c r="B188" s="7" t="s">
        <v>50</v>
      </c>
      <c r="C188" s="3">
        <v>1906200214</v>
      </c>
      <c r="D188" s="29"/>
      <c r="E188" s="31"/>
    </row>
    <row r="189" spans="1:8" ht="11.25" customHeight="1" x14ac:dyDescent="0.2">
      <c r="A189" s="20">
        <v>9</v>
      </c>
      <c r="B189" s="7" t="s">
        <v>232</v>
      </c>
      <c r="C189" s="3">
        <v>1906200616</v>
      </c>
      <c r="D189" s="29"/>
      <c r="E189" s="31"/>
    </row>
    <row r="190" spans="1:8" ht="11.25" customHeight="1" x14ac:dyDescent="0.2">
      <c r="A190" s="20">
        <v>10</v>
      </c>
      <c r="B190" s="7" t="s">
        <v>82</v>
      </c>
      <c r="C190" s="3">
        <v>1906200115</v>
      </c>
      <c r="D190" s="29"/>
      <c r="E190" s="31"/>
    </row>
    <row r="191" spans="1:8" ht="11.25" customHeight="1" x14ac:dyDescent="0.2">
      <c r="A191" s="20">
        <v>11</v>
      </c>
      <c r="B191" s="7" t="s">
        <v>83</v>
      </c>
      <c r="C191" s="3">
        <v>1906200007</v>
      </c>
      <c r="D191" s="29"/>
      <c r="E191" s="31"/>
    </row>
    <row r="192" spans="1:8" ht="11.25" customHeight="1" x14ac:dyDescent="0.2">
      <c r="A192" s="20">
        <v>12</v>
      </c>
      <c r="B192" s="7" t="s">
        <v>84</v>
      </c>
      <c r="C192" s="3">
        <v>1906200050</v>
      </c>
      <c r="D192" s="29"/>
      <c r="E192" s="31"/>
    </row>
    <row r="193" spans="1:5" ht="11.25" customHeight="1" x14ac:dyDescent="0.2">
      <c r="A193" s="20">
        <v>13</v>
      </c>
      <c r="B193" s="7" t="s">
        <v>233</v>
      </c>
      <c r="C193" s="3">
        <v>1906200211</v>
      </c>
      <c r="D193" s="29"/>
      <c r="E193" s="31"/>
    </row>
    <row r="194" spans="1:5" ht="11.25" customHeight="1" x14ac:dyDescent="0.2">
      <c r="A194" s="20">
        <v>14</v>
      </c>
      <c r="B194" s="7" t="s">
        <v>234</v>
      </c>
      <c r="C194" s="3">
        <v>1906200373</v>
      </c>
      <c r="D194" s="29"/>
      <c r="E194" s="31"/>
    </row>
    <row r="195" spans="1:5" ht="11.25" customHeight="1" x14ac:dyDescent="0.2">
      <c r="A195" s="20">
        <v>15</v>
      </c>
      <c r="B195" s="7" t="s">
        <v>235</v>
      </c>
      <c r="C195" s="3">
        <v>1906200336</v>
      </c>
      <c r="D195" s="29"/>
      <c r="E195" s="31"/>
    </row>
    <row r="196" spans="1:5" ht="11.25" customHeight="1" x14ac:dyDescent="0.2">
      <c r="A196" s="20">
        <v>16</v>
      </c>
      <c r="B196" s="7" t="s">
        <v>85</v>
      </c>
      <c r="C196" s="3">
        <v>1906200022</v>
      </c>
      <c r="D196" s="29"/>
      <c r="E196" s="31"/>
    </row>
    <row r="197" spans="1:5" ht="11.25" customHeight="1" x14ac:dyDescent="0.2">
      <c r="A197" s="20">
        <v>17</v>
      </c>
      <c r="B197" s="7" t="s">
        <v>236</v>
      </c>
      <c r="C197" s="3">
        <v>1906200542</v>
      </c>
      <c r="D197" s="29"/>
      <c r="E197" s="31"/>
    </row>
    <row r="198" spans="1:5" ht="11.25" customHeight="1" x14ac:dyDescent="0.2">
      <c r="A198" s="20">
        <v>18</v>
      </c>
      <c r="B198" s="7" t="s">
        <v>237</v>
      </c>
      <c r="C198" s="3">
        <v>1906200518</v>
      </c>
      <c r="D198" s="29"/>
      <c r="E198" s="31"/>
    </row>
    <row r="199" spans="1:5" ht="11.25" customHeight="1" x14ac:dyDescent="0.2">
      <c r="A199" s="20">
        <v>19</v>
      </c>
      <c r="B199" s="7" t="s">
        <v>86</v>
      </c>
      <c r="C199" s="3">
        <v>1906200471</v>
      </c>
      <c r="D199" s="29"/>
      <c r="E199" s="31"/>
    </row>
    <row r="200" spans="1:5" ht="11.25" customHeight="1" x14ac:dyDescent="0.2">
      <c r="A200" s="20">
        <v>20</v>
      </c>
      <c r="B200" s="7" t="s">
        <v>87</v>
      </c>
      <c r="C200" s="3">
        <v>1906200602</v>
      </c>
      <c r="D200" s="29"/>
      <c r="E200" s="31"/>
    </row>
    <row r="201" spans="1:5" ht="11.25" customHeight="1" x14ac:dyDescent="0.2">
      <c r="A201" s="20">
        <v>21</v>
      </c>
      <c r="B201" s="7" t="s">
        <v>88</v>
      </c>
      <c r="C201" s="3">
        <v>1906200556</v>
      </c>
      <c r="D201" s="29"/>
      <c r="E201" s="31"/>
    </row>
    <row r="202" spans="1:5" ht="11.25" customHeight="1" x14ac:dyDescent="0.2">
      <c r="A202" s="20">
        <v>22</v>
      </c>
      <c r="B202" s="7" t="s">
        <v>89</v>
      </c>
      <c r="C202" s="3">
        <v>1906200107</v>
      </c>
      <c r="D202" s="29"/>
      <c r="E202" s="31"/>
    </row>
    <row r="203" spans="1:5" ht="11.25" customHeight="1" x14ac:dyDescent="0.2">
      <c r="A203" s="20">
        <v>23</v>
      </c>
      <c r="B203" s="7" t="s">
        <v>238</v>
      </c>
      <c r="C203" s="3">
        <v>1906200173</v>
      </c>
      <c r="D203" s="29"/>
      <c r="E203" s="31"/>
    </row>
    <row r="204" spans="1:5" ht="11.25" customHeight="1" x14ac:dyDescent="0.2">
      <c r="A204" s="20">
        <v>24</v>
      </c>
      <c r="B204" s="7" t="s">
        <v>239</v>
      </c>
      <c r="C204" s="3">
        <v>1906200169</v>
      </c>
      <c r="D204" s="29"/>
      <c r="E204" s="31"/>
    </row>
    <row r="205" spans="1:5" ht="11.25" customHeight="1" x14ac:dyDescent="0.2">
      <c r="A205" s="20">
        <v>25</v>
      </c>
      <c r="B205" s="7" t="s">
        <v>90</v>
      </c>
      <c r="C205" s="3">
        <v>1906200085</v>
      </c>
      <c r="D205" s="29"/>
      <c r="E205" s="31"/>
    </row>
    <row r="206" spans="1:5" ht="11.25" customHeight="1" x14ac:dyDescent="0.2">
      <c r="A206" s="20">
        <v>26</v>
      </c>
      <c r="B206" s="7" t="s">
        <v>240</v>
      </c>
      <c r="C206" s="3">
        <v>1906200016</v>
      </c>
      <c r="D206" s="29"/>
      <c r="E206" s="31"/>
    </row>
    <row r="207" spans="1:5" ht="11.25" customHeight="1" x14ac:dyDescent="0.2">
      <c r="A207" s="20">
        <v>27</v>
      </c>
      <c r="B207" s="7" t="s">
        <v>241</v>
      </c>
      <c r="C207" s="3">
        <v>1906200172</v>
      </c>
      <c r="D207" s="29"/>
      <c r="E207" s="31"/>
    </row>
    <row r="208" spans="1:5" ht="11.25" customHeight="1" x14ac:dyDescent="0.2">
      <c r="A208" s="20">
        <v>28</v>
      </c>
      <c r="B208" s="7" t="s">
        <v>242</v>
      </c>
      <c r="C208" s="3">
        <v>1906200553</v>
      </c>
      <c r="D208" s="29"/>
      <c r="E208" s="31"/>
    </row>
    <row r="209" spans="1:8" ht="11.25" customHeight="1" x14ac:dyDescent="0.2">
      <c r="A209" s="20">
        <v>29</v>
      </c>
      <c r="B209" s="7" t="s">
        <v>243</v>
      </c>
      <c r="C209" s="3">
        <v>1906200569</v>
      </c>
      <c r="D209" s="29"/>
      <c r="E209" s="31"/>
    </row>
    <row r="210" spans="1:8" ht="11.25" customHeight="1" x14ac:dyDescent="0.2">
      <c r="A210" s="20">
        <v>30</v>
      </c>
      <c r="B210" s="7" t="s">
        <v>244</v>
      </c>
      <c r="C210" s="3">
        <v>1906200548</v>
      </c>
      <c r="D210" s="29"/>
      <c r="E210" s="31"/>
    </row>
    <row r="211" spans="1:8" ht="11.25" customHeight="1" x14ac:dyDescent="0.2">
      <c r="A211" s="20">
        <v>31</v>
      </c>
      <c r="B211" s="7" t="s">
        <v>245</v>
      </c>
      <c r="C211" s="3">
        <v>1906200078</v>
      </c>
      <c r="D211" s="29"/>
      <c r="E211" s="31"/>
    </row>
    <row r="212" spans="1:8" ht="11.25" customHeight="1" x14ac:dyDescent="0.2">
      <c r="A212" s="20">
        <v>32</v>
      </c>
      <c r="B212" s="7" t="s">
        <v>246</v>
      </c>
      <c r="C212" s="3">
        <v>1906200447</v>
      </c>
      <c r="D212" s="29"/>
      <c r="E212" s="31"/>
    </row>
    <row r="213" spans="1:8" ht="11.25" customHeight="1" x14ac:dyDescent="0.2">
      <c r="A213" s="20">
        <v>33</v>
      </c>
      <c r="B213" s="7" t="s">
        <v>247</v>
      </c>
      <c r="C213" s="3">
        <v>1906200544</v>
      </c>
      <c r="D213" s="29"/>
      <c r="E213" s="31"/>
    </row>
    <row r="214" spans="1:8" ht="11.25" customHeight="1" thickBot="1" x14ac:dyDescent="0.25">
      <c r="A214" s="21">
        <v>34</v>
      </c>
      <c r="B214" s="22" t="s">
        <v>248</v>
      </c>
      <c r="C214" s="23">
        <v>1906200559</v>
      </c>
      <c r="D214" s="30"/>
      <c r="E214" s="32"/>
    </row>
    <row r="215" spans="1:8" s="15" customFormat="1" ht="11.25" customHeight="1" thickBot="1" x14ac:dyDescent="0.25">
      <c r="B215" s="16"/>
      <c r="C215" s="16"/>
      <c r="D215" s="16"/>
      <c r="E215" s="16"/>
      <c r="F215" s="16"/>
      <c r="G215" s="16"/>
      <c r="H215" s="16"/>
    </row>
    <row r="216" spans="1:8" ht="11.25" customHeight="1" x14ac:dyDescent="0.2">
      <c r="A216" s="24">
        <v>1</v>
      </c>
      <c r="B216" s="19" t="s">
        <v>92</v>
      </c>
      <c r="C216" s="25">
        <v>1906200181</v>
      </c>
      <c r="D216" s="33" t="s">
        <v>405</v>
      </c>
      <c r="E216" s="34">
        <v>606</v>
      </c>
    </row>
    <row r="217" spans="1:8" ht="11.25" customHeight="1" x14ac:dyDescent="0.2">
      <c r="A217" s="20">
        <v>2</v>
      </c>
      <c r="B217" s="7" t="s">
        <v>93</v>
      </c>
      <c r="C217" s="3">
        <v>1906200071</v>
      </c>
      <c r="D217" s="29"/>
      <c r="E217" s="31"/>
    </row>
    <row r="218" spans="1:8" ht="11.25" customHeight="1" x14ac:dyDescent="0.2">
      <c r="A218" s="20">
        <v>3</v>
      </c>
      <c r="B218" s="7" t="s">
        <v>94</v>
      </c>
      <c r="C218" s="3">
        <v>1906200426</v>
      </c>
      <c r="D218" s="29"/>
      <c r="E218" s="31"/>
    </row>
    <row r="219" spans="1:8" ht="11.25" customHeight="1" x14ac:dyDescent="0.2">
      <c r="A219" s="20">
        <v>4</v>
      </c>
      <c r="B219" s="7" t="s">
        <v>249</v>
      </c>
      <c r="C219" s="3">
        <v>1906200576</v>
      </c>
      <c r="D219" s="29"/>
      <c r="E219" s="31"/>
    </row>
    <row r="220" spans="1:8" ht="11.25" customHeight="1" x14ac:dyDescent="0.2">
      <c r="A220" s="20">
        <v>5</v>
      </c>
      <c r="B220" s="7" t="s">
        <v>250</v>
      </c>
      <c r="C220" s="3">
        <v>1906200424</v>
      </c>
      <c r="D220" s="29"/>
      <c r="E220" s="31"/>
    </row>
    <row r="221" spans="1:8" ht="11.25" customHeight="1" x14ac:dyDescent="0.2">
      <c r="A221" s="20">
        <v>6</v>
      </c>
      <c r="B221" s="7" t="s">
        <v>251</v>
      </c>
      <c r="C221" s="3">
        <v>1906200356</v>
      </c>
      <c r="D221" s="29"/>
      <c r="E221" s="31"/>
    </row>
    <row r="222" spans="1:8" ht="11.25" customHeight="1" x14ac:dyDescent="0.2">
      <c r="A222" s="20">
        <v>7</v>
      </c>
      <c r="B222" s="7" t="s">
        <v>252</v>
      </c>
      <c r="C222" s="3">
        <v>1906200097</v>
      </c>
      <c r="D222" s="29"/>
      <c r="E222" s="31"/>
    </row>
    <row r="223" spans="1:8" ht="11.25" customHeight="1" x14ac:dyDescent="0.2">
      <c r="A223" s="20">
        <v>8</v>
      </c>
      <c r="B223" s="7" t="s">
        <v>253</v>
      </c>
      <c r="C223" s="3">
        <v>1906200183</v>
      </c>
      <c r="D223" s="29"/>
      <c r="E223" s="31"/>
    </row>
    <row r="224" spans="1:8" ht="11.25" customHeight="1" x14ac:dyDescent="0.2">
      <c r="A224" s="20">
        <v>9</v>
      </c>
      <c r="B224" s="7" t="s">
        <v>254</v>
      </c>
      <c r="C224" s="3">
        <v>1806200072</v>
      </c>
      <c r="D224" s="29"/>
      <c r="E224" s="31"/>
    </row>
    <row r="225" spans="1:5" ht="11.25" customHeight="1" x14ac:dyDescent="0.2">
      <c r="A225" s="20">
        <v>10</v>
      </c>
      <c r="B225" s="7" t="s">
        <v>95</v>
      </c>
      <c r="C225" s="3">
        <v>1806200066</v>
      </c>
      <c r="D225" s="29"/>
      <c r="E225" s="31"/>
    </row>
    <row r="226" spans="1:5" ht="11.25" customHeight="1" x14ac:dyDescent="0.2">
      <c r="A226" s="20">
        <v>11</v>
      </c>
      <c r="B226" s="7" t="s">
        <v>255</v>
      </c>
      <c r="C226" s="3">
        <v>1906200260</v>
      </c>
      <c r="D226" s="29"/>
      <c r="E226" s="31"/>
    </row>
    <row r="227" spans="1:5" ht="11.25" customHeight="1" x14ac:dyDescent="0.2">
      <c r="A227" s="20">
        <v>12</v>
      </c>
      <c r="B227" s="7" t="s">
        <v>256</v>
      </c>
      <c r="C227" s="3">
        <v>1906200005</v>
      </c>
      <c r="D227" s="29"/>
      <c r="E227" s="31"/>
    </row>
    <row r="228" spans="1:5" ht="11.25" customHeight="1" x14ac:dyDescent="0.2">
      <c r="A228" s="20">
        <v>13</v>
      </c>
      <c r="B228" s="7" t="s">
        <v>257</v>
      </c>
      <c r="C228" s="3">
        <v>1906200008</v>
      </c>
      <c r="D228" s="29"/>
      <c r="E228" s="31"/>
    </row>
    <row r="229" spans="1:5" ht="11.25" customHeight="1" x14ac:dyDescent="0.2">
      <c r="A229" s="20">
        <v>14</v>
      </c>
      <c r="B229" s="7" t="s">
        <v>96</v>
      </c>
      <c r="C229" s="3">
        <v>1906200074</v>
      </c>
      <c r="D229" s="29"/>
      <c r="E229" s="31"/>
    </row>
    <row r="230" spans="1:5" ht="11.25" customHeight="1" x14ac:dyDescent="0.2">
      <c r="A230" s="20">
        <v>15</v>
      </c>
      <c r="B230" s="7" t="s">
        <v>258</v>
      </c>
      <c r="C230" s="3">
        <v>1806200372</v>
      </c>
      <c r="D230" s="29"/>
      <c r="E230" s="31"/>
    </row>
    <row r="231" spans="1:5" ht="11.25" customHeight="1" x14ac:dyDescent="0.2">
      <c r="A231" s="20">
        <v>16</v>
      </c>
      <c r="B231" s="7" t="s">
        <v>97</v>
      </c>
      <c r="C231" s="3">
        <v>1906200083</v>
      </c>
      <c r="D231" s="29"/>
      <c r="E231" s="31"/>
    </row>
    <row r="232" spans="1:5" ht="11.25" customHeight="1" x14ac:dyDescent="0.2">
      <c r="A232" s="20">
        <v>17</v>
      </c>
      <c r="B232" s="7" t="s">
        <v>259</v>
      </c>
      <c r="C232" s="3">
        <v>1906200247</v>
      </c>
      <c r="D232" s="29"/>
      <c r="E232" s="31"/>
    </row>
    <row r="233" spans="1:5" ht="11.25" customHeight="1" x14ac:dyDescent="0.2">
      <c r="A233" s="20">
        <v>18</v>
      </c>
      <c r="B233" s="7" t="s">
        <v>260</v>
      </c>
      <c r="C233" s="3">
        <v>1906200314</v>
      </c>
      <c r="D233" s="29"/>
      <c r="E233" s="31"/>
    </row>
    <row r="234" spans="1:5" ht="11.25" customHeight="1" x14ac:dyDescent="0.2">
      <c r="A234" s="20">
        <v>19</v>
      </c>
      <c r="B234" s="7" t="s">
        <v>261</v>
      </c>
      <c r="C234" s="3">
        <v>1906200025</v>
      </c>
      <c r="D234" s="29"/>
      <c r="E234" s="31"/>
    </row>
    <row r="235" spans="1:5" ht="11.25" customHeight="1" x14ac:dyDescent="0.2">
      <c r="A235" s="20">
        <v>20</v>
      </c>
      <c r="B235" s="7" t="s">
        <v>262</v>
      </c>
      <c r="C235" s="3">
        <v>1906200018</v>
      </c>
      <c r="D235" s="29"/>
      <c r="E235" s="31"/>
    </row>
    <row r="236" spans="1:5" ht="11.25" customHeight="1" x14ac:dyDescent="0.2">
      <c r="A236" s="20">
        <v>21</v>
      </c>
      <c r="B236" s="7" t="s">
        <v>263</v>
      </c>
      <c r="C236" s="3">
        <v>1906200103</v>
      </c>
      <c r="D236" s="29"/>
      <c r="E236" s="31"/>
    </row>
    <row r="237" spans="1:5" ht="11.25" customHeight="1" x14ac:dyDescent="0.2">
      <c r="A237" s="20">
        <v>22</v>
      </c>
      <c r="B237" s="7" t="s">
        <v>264</v>
      </c>
      <c r="C237" s="3">
        <v>1906200072</v>
      </c>
      <c r="D237" s="29"/>
      <c r="E237" s="31"/>
    </row>
    <row r="238" spans="1:5" ht="11.25" customHeight="1" x14ac:dyDescent="0.2">
      <c r="A238" s="20">
        <v>23</v>
      </c>
      <c r="B238" s="7" t="s">
        <v>265</v>
      </c>
      <c r="C238" s="3">
        <v>1906200383</v>
      </c>
      <c r="D238" s="29"/>
      <c r="E238" s="31"/>
    </row>
    <row r="239" spans="1:5" ht="11.25" customHeight="1" x14ac:dyDescent="0.2">
      <c r="A239" s="20">
        <v>24</v>
      </c>
      <c r="B239" s="7" t="s">
        <v>266</v>
      </c>
      <c r="C239" s="3">
        <v>1906200062</v>
      </c>
      <c r="D239" s="29"/>
      <c r="E239" s="31"/>
    </row>
    <row r="240" spans="1:5" ht="11.25" customHeight="1" x14ac:dyDescent="0.2">
      <c r="A240" s="20">
        <v>25</v>
      </c>
      <c r="B240" s="7" t="s">
        <v>267</v>
      </c>
      <c r="C240" s="3">
        <v>1906200293</v>
      </c>
      <c r="D240" s="29"/>
      <c r="E240" s="31"/>
    </row>
    <row r="241" spans="1:8" ht="11.25" customHeight="1" x14ac:dyDescent="0.2">
      <c r="A241" s="20">
        <v>26</v>
      </c>
      <c r="B241" s="7" t="s">
        <v>268</v>
      </c>
      <c r="C241" s="3">
        <v>1906200228</v>
      </c>
      <c r="D241" s="29"/>
      <c r="E241" s="31"/>
    </row>
    <row r="242" spans="1:8" ht="11.25" customHeight="1" x14ac:dyDescent="0.2">
      <c r="A242" s="20">
        <v>27</v>
      </c>
      <c r="B242" s="7" t="s">
        <v>98</v>
      </c>
      <c r="C242" s="3">
        <v>1906200308</v>
      </c>
      <c r="D242" s="29"/>
      <c r="E242" s="31"/>
    </row>
    <row r="243" spans="1:8" ht="11.25" customHeight="1" x14ac:dyDescent="0.2">
      <c r="A243" s="20">
        <v>28</v>
      </c>
      <c r="B243" s="7" t="s">
        <v>269</v>
      </c>
      <c r="C243" s="3">
        <v>1906200143</v>
      </c>
      <c r="D243" s="29"/>
      <c r="E243" s="31"/>
    </row>
    <row r="244" spans="1:8" ht="11.25" customHeight="1" x14ac:dyDescent="0.2">
      <c r="A244" s="20">
        <v>29</v>
      </c>
      <c r="B244" s="7" t="s">
        <v>270</v>
      </c>
      <c r="C244" s="3">
        <v>1906200123</v>
      </c>
      <c r="D244" s="29"/>
      <c r="E244" s="31"/>
    </row>
    <row r="245" spans="1:8" ht="11.25" customHeight="1" x14ac:dyDescent="0.2">
      <c r="A245" s="20">
        <v>30</v>
      </c>
      <c r="B245" s="7" t="s">
        <v>99</v>
      </c>
      <c r="C245" s="3">
        <v>1906200049</v>
      </c>
      <c r="D245" s="29"/>
      <c r="E245" s="31"/>
    </row>
    <row r="246" spans="1:8" ht="11.25" customHeight="1" x14ac:dyDescent="0.2">
      <c r="A246" s="20">
        <v>31</v>
      </c>
      <c r="B246" s="7" t="s">
        <v>271</v>
      </c>
      <c r="C246" s="3">
        <v>1906200069</v>
      </c>
      <c r="D246" s="29"/>
      <c r="E246" s="31"/>
    </row>
    <row r="247" spans="1:8" ht="11.25" customHeight="1" x14ac:dyDescent="0.2">
      <c r="A247" s="20">
        <v>32</v>
      </c>
      <c r="B247" s="7" t="s">
        <v>272</v>
      </c>
      <c r="C247" s="3">
        <v>1906200023</v>
      </c>
      <c r="D247" s="29"/>
      <c r="E247" s="31"/>
    </row>
    <row r="248" spans="1:8" ht="11.25" customHeight="1" x14ac:dyDescent="0.2">
      <c r="A248" s="20">
        <v>33</v>
      </c>
      <c r="B248" s="7" t="s">
        <v>100</v>
      </c>
      <c r="C248" s="3">
        <v>1906200002</v>
      </c>
      <c r="D248" s="29"/>
      <c r="E248" s="31"/>
    </row>
    <row r="249" spans="1:8" ht="11.25" customHeight="1" thickBot="1" x14ac:dyDescent="0.25">
      <c r="A249" s="21">
        <v>34</v>
      </c>
      <c r="B249" s="22" t="s">
        <v>273</v>
      </c>
      <c r="C249" s="23">
        <v>1906200315</v>
      </c>
      <c r="D249" s="30"/>
      <c r="E249" s="32"/>
    </row>
    <row r="250" spans="1:8" s="15" customFormat="1" ht="11.25" customHeight="1" thickBot="1" x14ac:dyDescent="0.25">
      <c r="B250" s="16"/>
      <c r="C250" s="16"/>
      <c r="D250" s="16"/>
      <c r="E250" s="16"/>
      <c r="F250" s="16"/>
      <c r="G250" s="16"/>
      <c r="H250" s="16"/>
    </row>
    <row r="251" spans="1:8" ht="11.25" customHeight="1" x14ac:dyDescent="0.2">
      <c r="A251" s="24">
        <v>1</v>
      </c>
      <c r="B251" s="19" t="s">
        <v>274</v>
      </c>
      <c r="C251" s="25">
        <v>1906200399</v>
      </c>
      <c r="D251" s="33" t="s">
        <v>405</v>
      </c>
      <c r="E251" s="34">
        <v>607</v>
      </c>
    </row>
    <row r="252" spans="1:8" ht="11.25" customHeight="1" x14ac:dyDescent="0.2">
      <c r="A252" s="20">
        <v>2</v>
      </c>
      <c r="B252" s="7" t="s">
        <v>275</v>
      </c>
      <c r="C252" s="3">
        <v>1906200279</v>
      </c>
      <c r="D252" s="29"/>
      <c r="E252" s="31"/>
    </row>
    <row r="253" spans="1:8" ht="11.25" customHeight="1" x14ac:dyDescent="0.2">
      <c r="A253" s="20">
        <v>3</v>
      </c>
      <c r="B253" s="7" t="s">
        <v>276</v>
      </c>
      <c r="C253" s="3">
        <v>1906200517</v>
      </c>
      <c r="D253" s="29"/>
      <c r="E253" s="31"/>
    </row>
    <row r="254" spans="1:8" ht="11.25" customHeight="1" x14ac:dyDescent="0.2">
      <c r="A254" s="20">
        <v>4</v>
      </c>
      <c r="B254" s="7" t="s">
        <v>51</v>
      </c>
      <c r="C254" s="3">
        <v>1906200369</v>
      </c>
      <c r="D254" s="29"/>
      <c r="E254" s="31"/>
    </row>
    <row r="255" spans="1:8" ht="11.25" customHeight="1" x14ac:dyDescent="0.2">
      <c r="A255" s="20">
        <v>5</v>
      </c>
      <c r="B255" s="7" t="s">
        <v>52</v>
      </c>
      <c r="C255" s="3">
        <v>1906200246</v>
      </c>
      <c r="D255" s="29"/>
      <c r="E255" s="31"/>
    </row>
    <row r="256" spans="1:8" ht="11.25" customHeight="1" x14ac:dyDescent="0.2">
      <c r="A256" s="20">
        <v>6</v>
      </c>
      <c r="B256" s="7" t="s">
        <v>277</v>
      </c>
      <c r="C256" s="3">
        <v>1906200622</v>
      </c>
      <c r="D256" s="29"/>
      <c r="E256" s="31"/>
    </row>
    <row r="257" spans="1:5" ht="11.25" customHeight="1" x14ac:dyDescent="0.2">
      <c r="A257" s="20">
        <v>7</v>
      </c>
      <c r="B257" s="7" t="s">
        <v>102</v>
      </c>
      <c r="C257" s="3">
        <v>1906200045</v>
      </c>
      <c r="D257" s="29"/>
      <c r="E257" s="31"/>
    </row>
    <row r="258" spans="1:5" ht="11.25" customHeight="1" x14ac:dyDescent="0.2">
      <c r="A258" s="20">
        <v>8</v>
      </c>
      <c r="B258" s="7" t="s">
        <v>103</v>
      </c>
      <c r="C258" s="3">
        <v>1906200043</v>
      </c>
      <c r="D258" s="29"/>
      <c r="E258" s="31"/>
    </row>
    <row r="259" spans="1:5" ht="11.25" customHeight="1" x14ac:dyDescent="0.2">
      <c r="A259" s="20">
        <v>9</v>
      </c>
      <c r="B259" s="7" t="s">
        <v>104</v>
      </c>
      <c r="C259" s="3">
        <v>1906200041</v>
      </c>
      <c r="D259" s="29"/>
      <c r="E259" s="31"/>
    </row>
    <row r="260" spans="1:5" ht="11.25" customHeight="1" x14ac:dyDescent="0.2">
      <c r="A260" s="20">
        <v>10</v>
      </c>
      <c r="B260" s="7" t="s">
        <v>278</v>
      </c>
      <c r="C260" s="3">
        <v>1906200163</v>
      </c>
      <c r="D260" s="29"/>
      <c r="E260" s="31"/>
    </row>
    <row r="261" spans="1:5" ht="11.25" customHeight="1" x14ac:dyDescent="0.2">
      <c r="A261" s="20">
        <v>11</v>
      </c>
      <c r="B261" s="7" t="s">
        <v>279</v>
      </c>
      <c r="C261" s="3">
        <v>1906200164</v>
      </c>
      <c r="D261" s="29"/>
      <c r="E261" s="31"/>
    </row>
    <row r="262" spans="1:5" ht="11.25" customHeight="1" x14ac:dyDescent="0.2">
      <c r="A262" s="20">
        <v>12</v>
      </c>
      <c r="B262" s="7" t="s">
        <v>280</v>
      </c>
      <c r="C262" s="3">
        <v>1906200166</v>
      </c>
      <c r="D262" s="29"/>
      <c r="E262" s="31"/>
    </row>
    <row r="263" spans="1:5" ht="11.25" customHeight="1" x14ac:dyDescent="0.2">
      <c r="A263" s="20">
        <v>13</v>
      </c>
      <c r="B263" s="7" t="s">
        <v>281</v>
      </c>
      <c r="C263" s="3">
        <v>1906200017</v>
      </c>
      <c r="D263" s="29"/>
      <c r="E263" s="31"/>
    </row>
    <row r="264" spans="1:5" ht="11.25" customHeight="1" x14ac:dyDescent="0.2">
      <c r="A264" s="20">
        <v>14</v>
      </c>
      <c r="B264" s="7" t="s">
        <v>282</v>
      </c>
      <c r="C264" s="3">
        <v>1906200213</v>
      </c>
      <c r="D264" s="29"/>
      <c r="E264" s="31"/>
    </row>
    <row r="265" spans="1:5" ht="11.25" customHeight="1" x14ac:dyDescent="0.2">
      <c r="A265" s="20">
        <v>15</v>
      </c>
      <c r="B265" s="7" t="s">
        <v>283</v>
      </c>
      <c r="C265" s="3">
        <v>1906200305</v>
      </c>
      <c r="D265" s="29"/>
      <c r="E265" s="31"/>
    </row>
    <row r="266" spans="1:5" ht="11.25" customHeight="1" x14ac:dyDescent="0.2">
      <c r="A266" s="20">
        <v>16</v>
      </c>
      <c r="B266" s="7" t="s">
        <v>105</v>
      </c>
      <c r="C266" s="3">
        <v>1906200478</v>
      </c>
      <c r="D266" s="29"/>
      <c r="E266" s="31"/>
    </row>
    <row r="267" spans="1:5" ht="11.25" customHeight="1" x14ac:dyDescent="0.2">
      <c r="A267" s="20">
        <v>17</v>
      </c>
      <c r="B267" s="14" t="s">
        <v>386</v>
      </c>
      <c r="C267" s="5">
        <v>1906200437</v>
      </c>
      <c r="D267" s="29"/>
      <c r="E267" s="31"/>
    </row>
    <row r="268" spans="1:5" ht="11.25" customHeight="1" x14ac:dyDescent="0.2">
      <c r="A268" s="20">
        <v>18</v>
      </c>
      <c r="B268" s="7" t="s">
        <v>106</v>
      </c>
      <c r="C268" s="3">
        <v>1906200469</v>
      </c>
      <c r="D268" s="29"/>
      <c r="E268" s="31"/>
    </row>
    <row r="269" spans="1:5" ht="11.25" customHeight="1" x14ac:dyDescent="0.2">
      <c r="A269" s="20">
        <v>19</v>
      </c>
      <c r="B269" s="7" t="s">
        <v>193</v>
      </c>
      <c r="C269" s="3">
        <v>1906200092</v>
      </c>
      <c r="D269" s="29"/>
      <c r="E269" s="31"/>
    </row>
    <row r="270" spans="1:5" ht="11.25" customHeight="1" x14ac:dyDescent="0.2">
      <c r="A270" s="20">
        <v>20</v>
      </c>
      <c r="B270" s="7" t="s">
        <v>107</v>
      </c>
      <c r="C270" s="3">
        <v>1906200470</v>
      </c>
      <c r="D270" s="29"/>
      <c r="E270" s="31"/>
    </row>
    <row r="271" spans="1:5" ht="11.25" customHeight="1" x14ac:dyDescent="0.2">
      <c r="A271" s="20">
        <v>21</v>
      </c>
      <c r="B271" s="7" t="s">
        <v>108</v>
      </c>
      <c r="C271" s="3">
        <v>1906200436</v>
      </c>
      <c r="D271" s="29"/>
      <c r="E271" s="31"/>
    </row>
    <row r="272" spans="1:5" ht="11.25" customHeight="1" x14ac:dyDescent="0.2">
      <c r="A272" s="20">
        <v>22</v>
      </c>
      <c r="B272" s="7" t="s">
        <v>285</v>
      </c>
      <c r="C272" s="3">
        <v>1906200455</v>
      </c>
      <c r="D272" s="29"/>
      <c r="E272" s="31"/>
    </row>
    <row r="273" spans="1:8" ht="11.25" customHeight="1" x14ac:dyDescent="0.2">
      <c r="A273" s="20">
        <v>23</v>
      </c>
      <c r="B273" s="7" t="s">
        <v>109</v>
      </c>
      <c r="C273" s="3">
        <v>1906200555</v>
      </c>
      <c r="D273" s="29"/>
      <c r="E273" s="31"/>
    </row>
    <row r="274" spans="1:8" ht="11.25" customHeight="1" x14ac:dyDescent="0.2">
      <c r="A274" s="20">
        <v>24</v>
      </c>
      <c r="B274" s="7" t="s">
        <v>286</v>
      </c>
      <c r="C274" s="3">
        <v>1906200438</v>
      </c>
      <c r="D274" s="29"/>
      <c r="E274" s="31"/>
    </row>
    <row r="275" spans="1:8" ht="11.25" customHeight="1" x14ac:dyDescent="0.2">
      <c r="A275" s="20">
        <v>25</v>
      </c>
      <c r="B275" s="7" t="s">
        <v>287</v>
      </c>
      <c r="C275" s="3">
        <v>1906200422</v>
      </c>
      <c r="D275" s="29"/>
      <c r="E275" s="31"/>
    </row>
    <row r="276" spans="1:8" ht="11.25" customHeight="1" x14ac:dyDescent="0.2">
      <c r="A276" s="20">
        <v>26</v>
      </c>
      <c r="B276" s="7" t="s">
        <v>110</v>
      </c>
      <c r="C276" s="3">
        <v>1906200583</v>
      </c>
      <c r="D276" s="29"/>
      <c r="E276" s="31"/>
    </row>
    <row r="277" spans="1:8" ht="11.25" customHeight="1" x14ac:dyDescent="0.2">
      <c r="A277" s="20">
        <v>27</v>
      </c>
      <c r="B277" s="7" t="s">
        <v>111</v>
      </c>
      <c r="C277" s="3">
        <v>1906200567</v>
      </c>
      <c r="D277" s="29"/>
      <c r="E277" s="31"/>
    </row>
    <row r="278" spans="1:8" ht="11.25" customHeight="1" x14ac:dyDescent="0.2">
      <c r="A278" s="20">
        <v>28</v>
      </c>
      <c r="B278" s="7" t="s">
        <v>112</v>
      </c>
      <c r="C278" s="3">
        <v>1906200491</v>
      </c>
      <c r="D278" s="29"/>
      <c r="E278" s="31"/>
    </row>
    <row r="279" spans="1:8" ht="11.25" customHeight="1" x14ac:dyDescent="0.2">
      <c r="A279" s="20">
        <v>29</v>
      </c>
      <c r="B279" s="7" t="s">
        <v>113</v>
      </c>
      <c r="C279" s="3">
        <v>1906200061</v>
      </c>
      <c r="D279" s="29"/>
      <c r="E279" s="31"/>
    </row>
    <row r="280" spans="1:8" ht="11.25" customHeight="1" x14ac:dyDescent="0.2">
      <c r="A280" s="20">
        <v>30</v>
      </c>
      <c r="B280" s="7" t="s">
        <v>114</v>
      </c>
      <c r="C280" s="3">
        <v>1906200484</v>
      </c>
      <c r="D280" s="29"/>
      <c r="E280" s="31"/>
    </row>
    <row r="281" spans="1:8" ht="11.25" customHeight="1" x14ac:dyDescent="0.2">
      <c r="A281" s="20">
        <v>31</v>
      </c>
      <c r="B281" s="7" t="s">
        <v>288</v>
      </c>
      <c r="C281" s="3">
        <v>1906200153</v>
      </c>
      <c r="D281" s="29"/>
      <c r="E281" s="31"/>
    </row>
    <row r="282" spans="1:8" ht="11.25" customHeight="1" x14ac:dyDescent="0.2">
      <c r="A282" s="20">
        <v>32</v>
      </c>
      <c r="B282" s="7" t="s">
        <v>289</v>
      </c>
      <c r="C282" s="3">
        <v>1906200167</v>
      </c>
      <c r="D282" s="29"/>
      <c r="E282" s="31"/>
    </row>
    <row r="283" spans="1:8" ht="11.25" customHeight="1" x14ac:dyDescent="0.2">
      <c r="A283" s="20">
        <v>33</v>
      </c>
      <c r="B283" s="7" t="s">
        <v>290</v>
      </c>
      <c r="C283" s="3">
        <v>1906200094</v>
      </c>
      <c r="D283" s="29"/>
      <c r="E283" s="31"/>
    </row>
    <row r="284" spans="1:8" ht="11.25" customHeight="1" thickBot="1" x14ac:dyDescent="0.25">
      <c r="A284" s="21">
        <v>34</v>
      </c>
      <c r="B284" s="22" t="s">
        <v>115</v>
      </c>
      <c r="C284" s="23">
        <v>1906200351</v>
      </c>
      <c r="D284" s="30"/>
      <c r="E284" s="32"/>
    </row>
    <row r="285" spans="1:8" s="15" customFormat="1" ht="11.25" customHeight="1" thickBot="1" x14ac:dyDescent="0.25">
      <c r="B285" s="16"/>
      <c r="C285" s="16"/>
      <c r="D285" s="16"/>
      <c r="E285" s="16"/>
      <c r="F285" s="16"/>
      <c r="G285" s="16"/>
      <c r="H285" s="16"/>
    </row>
    <row r="286" spans="1:8" ht="11.25" customHeight="1" x14ac:dyDescent="0.2">
      <c r="A286" s="24">
        <v>1</v>
      </c>
      <c r="B286" s="19" t="s">
        <v>292</v>
      </c>
      <c r="C286" s="25">
        <v>1906200419</v>
      </c>
      <c r="D286" s="33" t="s">
        <v>405</v>
      </c>
      <c r="E286" s="34">
        <v>608</v>
      </c>
    </row>
    <row r="287" spans="1:8" ht="11.25" customHeight="1" x14ac:dyDescent="0.2">
      <c r="A287" s="20">
        <v>2</v>
      </c>
      <c r="B287" s="7" t="s">
        <v>293</v>
      </c>
      <c r="C287" s="3">
        <v>1906200133</v>
      </c>
      <c r="D287" s="29"/>
      <c r="E287" s="31"/>
    </row>
    <row r="288" spans="1:8" ht="11.25" customHeight="1" x14ac:dyDescent="0.2">
      <c r="A288" s="20">
        <v>3</v>
      </c>
      <c r="B288" s="7" t="s">
        <v>294</v>
      </c>
      <c r="C288" s="3">
        <v>1906200134</v>
      </c>
      <c r="D288" s="29"/>
      <c r="E288" s="31"/>
    </row>
    <row r="289" spans="1:5" ht="11.25" customHeight="1" x14ac:dyDescent="0.2">
      <c r="A289" s="20">
        <v>4</v>
      </c>
      <c r="B289" s="7" t="s">
        <v>295</v>
      </c>
      <c r="C289" s="3">
        <v>1906200119</v>
      </c>
      <c r="D289" s="29"/>
      <c r="E289" s="31"/>
    </row>
    <row r="290" spans="1:5" ht="11.25" customHeight="1" x14ac:dyDescent="0.2">
      <c r="A290" s="20">
        <v>5</v>
      </c>
      <c r="B290" s="7" t="s">
        <v>116</v>
      </c>
      <c r="C290" s="3">
        <v>1906200290</v>
      </c>
      <c r="D290" s="29"/>
      <c r="E290" s="31"/>
    </row>
    <row r="291" spans="1:5" ht="11.25" customHeight="1" x14ac:dyDescent="0.2">
      <c r="A291" s="20">
        <v>6</v>
      </c>
      <c r="B291" s="7" t="s">
        <v>296</v>
      </c>
      <c r="C291" s="3">
        <v>1906200414</v>
      </c>
      <c r="D291" s="29"/>
      <c r="E291" s="31"/>
    </row>
    <row r="292" spans="1:5" ht="11.25" customHeight="1" x14ac:dyDescent="0.2">
      <c r="A292" s="20">
        <v>7</v>
      </c>
      <c r="B292" s="7" t="s">
        <v>297</v>
      </c>
      <c r="C292" s="3">
        <v>1906200445</v>
      </c>
      <c r="D292" s="29"/>
      <c r="E292" s="31"/>
    </row>
    <row r="293" spans="1:5" ht="11.25" customHeight="1" x14ac:dyDescent="0.2">
      <c r="A293" s="20">
        <v>8</v>
      </c>
      <c r="B293" s="7" t="s">
        <v>298</v>
      </c>
      <c r="C293" s="3">
        <v>1906200434</v>
      </c>
      <c r="D293" s="29"/>
      <c r="E293" s="31"/>
    </row>
    <row r="294" spans="1:5" ht="11.25" customHeight="1" x14ac:dyDescent="0.2">
      <c r="A294" s="20">
        <v>9</v>
      </c>
      <c r="B294" s="7" t="s">
        <v>299</v>
      </c>
      <c r="C294" s="3">
        <v>1806200360</v>
      </c>
      <c r="D294" s="29"/>
      <c r="E294" s="31"/>
    </row>
    <row r="295" spans="1:5" ht="11.25" customHeight="1" x14ac:dyDescent="0.2">
      <c r="A295" s="20">
        <v>10</v>
      </c>
      <c r="B295" s="7" t="s">
        <v>300</v>
      </c>
      <c r="C295" s="3">
        <v>1906200619</v>
      </c>
      <c r="D295" s="29"/>
      <c r="E295" s="31"/>
    </row>
    <row r="296" spans="1:5" ht="11.25" customHeight="1" x14ac:dyDescent="0.2">
      <c r="A296" s="20">
        <v>11</v>
      </c>
      <c r="B296" s="7" t="s">
        <v>194</v>
      </c>
      <c r="C296" s="3">
        <v>1906200111</v>
      </c>
      <c r="D296" s="29"/>
      <c r="E296" s="31"/>
    </row>
    <row r="297" spans="1:5" ht="11.25" customHeight="1" x14ac:dyDescent="0.2">
      <c r="A297" s="20">
        <v>12</v>
      </c>
      <c r="B297" s="7" t="s">
        <v>117</v>
      </c>
      <c r="C297" s="3">
        <v>1806200092</v>
      </c>
      <c r="D297" s="29"/>
      <c r="E297" s="31"/>
    </row>
    <row r="298" spans="1:5" ht="11.25" customHeight="1" x14ac:dyDescent="0.2">
      <c r="A298" s="20">
        <v>13</v>
      </c>
      <c r="B298" s="7" t="s">
        <v>301</v>
      </c>
      <c r="C298" s="3">
        <v>1806200329</v>
      </c>
      <c r="D298" s="29"/>
      <c r="E298" s="31"/>
    </row>
    <row r="299" spans="1:5" ht="11.25" customHeight="1" x14ac:dyDescent="0.2">
      <c r="A299" s="20">
        <v>14</v>
      </c>
      <c r="B299" s="7" t="s">
        <v>302</v>
      </c>
      <c r="C299" s="3">
        <v>1906200168</v>
      </c>
      <c r="D299" s="29"/>
      <c r="E299" s="31"/>
    </row>
    <row r="300" spans="1:5" ht="11.25" customHeight="1" x14ac:dyDescent="0.2">
      <c r="A300" s="20">
        <v>15</v>
      </c>
      <c r="B300" s="7" t="s">
        <v>303</v>
      </c>
      <c r="C300" s="3">
        <v>1906200365</v>
      </c>
      <c r="D300" s="29"/>
      <c r="E300" s="31"/>
    </row>
    <row r="301" spans="1:5" ht="11.25" customHeight="1" x14ac:dyDescent="0.2">
      <c r="A301" s="20">
        <v>16</v>
      </c>
      <c r="B301" s="7" t="s">
        <v>118</v>
      </c>
      <c r="C301" s="3">
        <v>1906200366</v>
      </c>
      <c r="D301" s="29"/>
      <c r="E301" s="31"/>
    </row>
    <row r="302" spans="1:5" ht="11.25" customHeight="1" x14ac:dyDescent="0.2">
      <c r="A302" s="20">
        <v>17</v>
      </c>
      <c r="B302" s="14" t="s">
        <v>381</v>
      </c>
      <c r="C302" s="5">
        <v>1906200562</v>
      </c>
      <c r="D302" s="29"/>
      <c r="E302" s="31"/>
    </row>
    <row r="303" spans="1:5" ht="11.25" customHeight="1" x14ac:dyDescent="0.2">
      <c r="A303" s="20">
        <v>18</v>
      </c>
      <c r="B303" s="7" t="s">
        <v>304</v>
      </c>
      <c r="C303" s="3">
        <v>1906200360</v>
      </c>
      <c r="D303" s="29"/>
      <c r="E303" s="31"/>
    </row>
    <row r="304" spans="1:5" ht="11.25" customHeight="1" x14ac:dyDescent="0.2">
      <c r="A304" s="20">
        <v>19</v>
      </c>
      <c r="B304" s="7" t="s">
        <v>305</v>
      </c>
      <c r="C304" s="3">
        <v>1906200185</v>
      </c>
      <c r="D304" s="29"/>
      <c r="E304" s="31"/>
    </row>
    <row r="305" spans="1:8" ht="11.25" customHeight="1" x14ac:dyDescent="0.2">
      <c r="A305" s="20">
        <v>20</v>
      </c>
      <c r="B305" s="7" t="s">
        <v>306</v>
      </c>
      <c r="C305" s="3">
        <v>1906200323</v>
      </c>
      <c r="D305" s="29"/>
      <c r="E305" s="31"/>
    </row>
    <row r="306" spans="1:8" ht="11.25" customHeight="1" x14ac:dyDescent="0.2">
      <c r="A306" s="20">
        <v>21</v>
      </c>
      <c r="B306" s="7" t="s">
        <v>120</v>
      </c>
      <c r="C306" s="3">
        <v>1806200172</v>
      </c>
      <c r="D306" s="29"/>
      <c r="E306" s="31"/>
    </row>
    <row r="307" spans="1:8" ht="11.25" customHeight="1" x14ac:dyDescent="0.2">
      <c r="A307" s="20">
        <v>22</v>
      </c>
      <c r="B307" s="7" t="s">
        <v>307</v>
      </c>
      <c r="C307" s="3">
        <v>1906200354</v>
      </c>
      <c r="D307" s="29"/>
      <c r="E307" s="31"/>
    </row>
    <row r="308" spans="1:8" ht="11.25" customHeight="1" x14ac:dyDescent="0.2">
      <c r="A308" s="20">
        <v>23</v>
      </c>
      <c r="B308" s="7" t="s">
        <v>308</v>
      </c>
      <c r="C308" s="3">
        <v>1906200304</v>
      </c>
      <c r="D308" s="29"/>
      <c r="E308" s="31"/>
    </row>
    <row r="309" spans="1:8" ht="11.25" customHeight="1" x14ac:dyDescent="0.2">
      <c r="A309" s="20">
        <v>24</v>
      </c>
      <c r="B309" s="7" t="s">
        <v>53</v>
      </c>
      <c r="C309" s="3">
        <v>1906200006</v>
      </c>
      <c r="D309" s="29"/>
      <c r="E309" s="31"/>
    </row>
    <row r="310" spans="1:8" ht="11.25" customHeight="1" x14ac:dyDescent="0.2">
      <c r="A310" s="20">
        <v>25</v>
      </c>
      <c r="B310" s="7" t="s">
        <v>309</v>
      </c>
      <c r="C310" s="3">
        <v>1706200303</v>
      </c>
      <c r="D310" s="29"/>
      <c r="E310" s="31"/>
    </row>
    <row r="311" spans="1:8" ht="11.25" customHeight="1" x14ac:dyDescent="0.2">
      <c r="A311" s="20">
        <v>26</v>
      </c>
      <c r="B311" s="7" t="s">
        <v>121</v>
      </c>
      <c r="C311" s="3">
        <v>1906200187</v>
      </c>
      <c r="D311" s="29"/>
      <c r="E311" s="31"/>
    </row>
    <row r="312" spans="1:8" ht="11.25" customHeight="1" x14ac:dyDescent="0.2">
      <c r="A312" s="20">
        <v>27</v>
      </c>
      <c r="B312" s="7" t="s">
        <v>122</v>
      </c>
      <c r="C312" s="3">
        <v>1906200309</v>
      </c>
      <c r="D312" s="29"/>
      <c r="E312" s="31"/>
    </row>
    <row r="313" spans="1:8" ht="11.25" customHeight="1" x14ac:dyDescent="0.2">
      <c r="A313" s="20">
        <v>28</v>
      </c>
      <c r="B313" s="7" t="s">
        <v>123</v>
      </c>
      <c r="C313" s="3">
        <v>1906200081</v>
      </c>
      <c r="D313" s="29"/>
      <c r="E313" s="31"/>
    </row>
    <row r="314" spans="1:8" ht="11.25" customHeight="1" x14ac:dyDescent="0.2">
      <c r="A314" s="20">
        <v>29</v>
      </c>
      <c r="B314" s="7" t="s">
        <v>310</v>
      </c>
      <c r="C314" s="3">
        <v>1906200118</v>
      </c>
      <c r="D314" s="29"/>
      <c r="E314" s="31"/>
    </row>
    <row r="315" spans="1:8" ht="11.25" customHeight="1" x14ac:dyDescent="0.2">
      <c r="A315" s="20">
        <v>30</v>
      </c>
      <c r="B315" s="7" t="s">
        <v>311</v>
      </c>
      <c r="C315" s="3">
        <v>1906200137</v>
      </c>
      <c r="D315" s="29"/>
      <c r="E315" s="31"/>
    </row>
    <row r="316" spans="1:8" ht="11.25" customHeight="1" x14ac:dyDescent="0.2">
      <c r="A316" s="20">
        <v>31</v>
      </c>
      <c r="B316" s="7" t="s">
        <v>124</v>
      </c>
      <c r="C316" s="3">
        <v>1906200160</v>
      </c>
      <c r="D316" s="29"/>
      <c r="E316" s="31"/>
    </row>
    <row r="317" spans="1:8" ht="11.25" customHeight="1" x14ac:dyDescent="0.2">
      <c r="A317" s="20">
        <v>32</v>
      </c>
      <c r="B317" s="7" t="s">
        <v>312</v>
      </c>
      <c r="C317" s="3">
        <v>1906200117</v>
      </c>
      <c r="D317" s="29"/>
      <c r="E317" s="31"/>
    </row>
    <row r="318" spans="1:8" ht="11.25" customHeight="1" x14ac:dyDescent="0.2">
      <c r="A318" s="20">
        <v>33</v>
      </c>
      <c r="B318" s="7" t="s">
        <v>125</v>
      </c>
      <c r="C318" s="3">
        <v>1906200165</v>
      </c>
      <c r="D318" s="29"/>
      <c r="E318" s="31"/>
    </row>
    <row r="319" spans="1:8" ht="11.25" customHeight="1" thickBot="1" x14ac:dyDescent="0.25">
      <c r="A319" s="21">
        <v>34</v>
      </c>
      <c r="B319" s="22" t="s">
        <v>126</v>
      </c>
      <c r="C319" s="23">
        <v>1906200125</v>
      </c>
      <c r="D319" s="30"/>
      <c r="E319" s="32"/>
    </row>
    <row r="320" spans="1:8" s="15" customFormat="1" ht="11.25" customHeight="1" thickBot="1" x14ac:dyDescent="0.25">
      <c r="B320" s="16"/>
      <c r="C320" s="16"/>
      <c r="D320" s="16"/>
      <c r="E320" s="16"/>
      <c r="F320" s="16"/>
      <c r="G320" s="16"/>
      <c r="H320" s="16"/>
    </row>
    <row r="321" spans="1:5" ht="11.25" customHeight="1" x14ac:dyDescent="0.2">
      <c r="A321" s="24">
        <v>1</v>
      </c>
      <c r="B321" s="19" t="s">
        <v>314</v>
      </c>
      <c r="C321" s="25">
        <v>1906200469</v>
      </c>
      <c r="D321" s="33" t="s">
        <v>407</v>
      </c>
      <c r="E321" s="34">
        <v>606</v>
      </c>
    </row>
    <row r="322" spans="1:5" ht="11.25" customHeight="1" x14ac:dyDescent="0.2">
      <c r="A322" s="20">
        <v>2</v>
      </c>
      <c r="B322" s="7" t="s">
        <v>315</v>
      </c>
      <c r="C322" s="3">
        <v>1906200101</v>
      </c>
      <c r="D322" s="29"/>
      <c r="E322" s="31"/>
    </row>
    <row r="323" spans="1:5" ht="11.25" customHeight="1" x14ac:dyDescent="0.2">
      <c r="A323" s="20">
        <v>3</v>
      </c>
      <c r="B323" s="7" t="s">
        <v>316</v>
      </c>
      <c r="C323" s="3">
        <v>1906200089</v>
      </c>
      <c r="D323" s="29"/>
      <c r="E323" s="31"/>
    </row>
    <row r="324" spans="1:5" ht="11.25" customHeight="1" x14ac:dyDescent="0.2">
      <c r="A324" s="20">
        <v>4</v>
      </c>
      <c r="B324" s="7" t="s">
        <v>54</v>
      </c>
      <c r="C324" s="3">
        <v>1906200482</v>
      </c>
      <c r="D324" s="29"/>
      <c r="E324" s="31"/>
    </row>
    <row r="325" spans="1:5" ht="11.25" customHeight="1" x14ac:dyDescent="0.2">
      <c r="A325" s="20">
        <v>5</v>
      </c>
      <c r="B325" s="7" t="s">
        <v>127</v>
      </c>
      <c r="C325" s="3">
        <v>1906200359</v>
      </c>
      <c r="D325" s="29"/>
      <c r="E325" s="31"/>
    </row>
    <row r="326" spans="1:5" ht="11.25" customHeight="1" x14ac:dyDescent="0.2">
      <c r="A326" s="20">
        <v>6</v>
      </c>
      <c r="B326" s="7" t="s">
        <v>317</v>
      </c>
      <c r="C326" s="3">
        <v>1906200278</v>
      </c>
      <c r="D326" s="29"/>
      <c r="E326" s="31"/>
    </row>
    <row r="327" spans="1:5" ht="11.25" customHeight="1" x14ac:dyDescent="0.2">
      <c r="A327" s="20">
        <v>7</v>
      </c>
      <c r="B327" s="7" t="s">
        <v>318</v>
      </c>
      <c r="C327" s="3">
        <v>1906200397</v>
      </c>
      <c r="D327" s="29"/>
      <c r="E327" s="31"/>
    </row>
    <row r="328" spans="1:5" ht="11.25" customHeight="1" x14ac:dyDescent="0.2">
      <c r="A328" s="20">
        <v>8</v>
      </c>
      <c r="B328" s="7" t="s">
        <v>195</v>
      </c>
      <c r="C328" s="3">
        <v>1906200186</v>
      </c>
      <c r="D328" s="29"/>
      <c r="E328" s="31"/>
    </row>
    <row r="329" spans="1:5" ht="11.25" customHeight="1" x14ac:dyDescent="0.2">
      <c r="A329" s="20">
        <v>9</v>
      </c>
      <c r="B329" s="14" t="s">
        <v>385</v>
      </c>
      <c r="C329" s="5">
        <v>1906200322</v>
      </c>
      <c r="D329" s="29"/>
      <c r="E329" s="31"/>
    </row>
    <row r="330" spans="1:5" ht="11.25" customHeight="1" x14ac:dyDescent="0.2">
      <c r="A330" s="20">
        <v>10</v>
      </c>
      <c r="B330" s="7" t="s">
        <v>320</v>
      </c>
      <c r="C330" s="3">
        <v>1906200192</v>
      </c>
      <c r="D330" s="29"/>
      <c r="E330" s="31"/>
    </row>
    <row r="331" spans="1:5" ht="11.25" customHeight="1" x14ac:dyDescent="0.2">
      <c r="A331" s="20">
        <v>11</v>
      </c>
      <c r="B331" s="7" t="s">
        <v>321</v>
      </c>
      <c r="C331" s="3">
        <v>1906200205</v>
      </c>
      <c r="D331" s="29"/>
      <c r="E331" s="31"/>
    </row>
    <row r="332" spans="1:5" ht="11.25" customHeight="1" x14ac:dyDescent="0.2">
      <c r="A332" s="20">
        <v>12</v>
      </c>
      <c r="B332" s="7" t="s">
        <v>322</v>
      </c>
      <c r="C332" s="3">
        <v>1906200339</v>
      </c>
      <c r="D332" s="29"/>
      <c r="E332" s="31"/>
    </row>
    <row r="333" spans="1:5" ht="11.25" customHeight="1" x14ac:dyDescent="0.2">
      <c r="A333" s="20">
        <v>13</v>
      </c>
      <c r="B333" s="7" t="s">
        <v>323</v>
      </c>
      <c r="C333" s="3">
        <v>1906200442</v>
      </c>
      <c r="D333" s="29"/>
      <c r="E333" s="31"/>
    </row>
    <row r="334" spans="1:5" ht="11.25" customHeight="1" x14ac:dyDescent="0.2">
      <c r="A334" s="20">
        <v>14</v>
      </c>
      <c r="B334" s="7" t="s">
        <v>324</v>
      </c>
      <c r="C334" s="3">
        <v>1906200448</v>
      </c>
      <c r="D334" s="29"/>
      <c r="E334" s="31"/>
    </row>
    <row r="335" spans="1:5" ht="11.25" customHeight="1" x14ac:dyDescent="0.2">
      <c r="A335" s="20">
        <v>15</v>
      </c>
      <c r="B335" s="7" t="s">
        <v>325</v>
      </c>
      <c r="C335" s="3">
        <v>1906200156</v>
      </c>
      <c r="D335" s="29"/>
      <c r="E335" s="31"/>
    </row>
    <row r="336" spans="1:5" ht="11.25" customHeight="1" x14ac:dyDescent="0.2">
      <c r="A336" s="20">
        <v>16</v>
      </c>
      <c r="B336" s="7" t="s">
        <v>128</v>
      </c>
      <c r="C336" s="3">
        <v>1906200595</v>
      </c>
      <c r="D336" s="29"/>
      <c r="E336" s="31"/>
    </row>
    <row r="337" spans="1:5" ht="11.25" customHeight="1" x14ac:dyDescent="0.2">
      <c r="A337" s="20">
        <v>17</v>
      </c>
      <c r="B337" s="7" t="s">
        <v>129</v>
      </c>
      <c r="C337" s="3">
        <v>1906200608</v>
      </c>
      <c r="D337" s="29"/>
      <c r="E337" s="31"/>
    </row>
    <row r="338" spans="1:5" ht="11.25" customHeight="1" x14ac:dyDescent="0.2">
      <c r="A338" s="20">
        <v>18</v>
      </c>
      <c r="B338" s="7" t="s">
        <v>326</v>
      </c>
      <c r="C338" s="3">
        <v>1906200604</v>
      </c>
      <c r="D338" s="29"/>
      <c r="E338" s="31"/>
    </row>
    <row r="339" spans="1:5" ht="11.25" customHeight="1" x14ac:dyDescent="0.2">
      <c r="A339" s="20">
        <v>19</v>
      </c>
      <c r="B339" s="7" t="s">
        <v>327</v>
      </c>
      <c r="C339" s="3">
        <v>1906200502</v>
      </c>
      <c r="D339" s="29"/>
      <c r="E339" s="31"/>
    </row>
    <row r="340" spans="1:5" ht="11.25" customHeight="1" x14ac:dyDescent="0.2">
      <c r="A340" s="20">
        <v>20</v>
      </c>
      <c r="B340" s="7" t="s">
        <v>328</v>
      </c>
      <c r="C340" s="3">
        <v>1906200053</v>
      </c>
      <c r="D340" s="29"/>
      <c r="E340" s="31"/>
    </row>
    <row r="341" spans="1:5" ht="11.25" customHeight="1" x14ac:dyDescent="0.2">
      <c r="A341" s="20">
        <v>21</v>
      </c>
      <c r="B341" s="7" t="s">
        <v>329</v>
      </c>
      <c r="C341" s="3">
        <v>1906200054</v>
      </c>
      <c r="D341" s="29"/>
      <c r="E341" s="31"/>
    </row>
    <row r="342" spans="1:5" ht="11.25" customHeight="1" x14ac:dyDescent="0.2">
      <c r="A342" s="20">
        <v>22</v>
      </c>
      <c r="B342" s="7" t="s">
        <v>130</v>
      </c>
      <c r="C342" s="3">
        <v>1906200429</v>
      </c>
      <c r="D342" s="29"/>
      <c r="E342" s="31"/>
    </row>
    <row r="343" spans="1:5" ht="11.25" customHeight="1" x14ac:dyDescent="0.2">
      <c r="A343" s="20">
        <v>23</v>
      </c>
      <c r="B343" s="7" t="s">
        <v>330</v>
      </c>
      <c r="C343" s="3">
        <v>1906200093</v>
      </c>
      <c r="D343" s="29"/>
      <c r="E343" s="31"/>
    </row>
    <row r="344" spans="1:5" ht="11.25" customHeight="1" x14ac:dyDescent="0.2">
      <c r="A344" s="20">
        <v>24</v>
      </c>
      <c r="B344" s="7" t="s">
        <v>131</v>
      </c>
      <c r="C344" s="3">
        <v>1906200082</v>
      </c>
      <c r="D344" s="29"/>
      <c r="E344" s="31"/>
    </row>
    <row r="345" spans="1:5" ht="11.25" customHeight="1" x14ac:dyDescent="0.2">
      <c r="A345" s="20">
        <v>25</v>
      </c>
      <c r="B345" s="7" t="s">
        <v>331</v>
      </c>
      <c r="C345" s="3">
        <v>1906200106</v>
      </c>
      <c r="D345" s="29"/>
      <c r="E345" s="31"/>
    </row>
    <row r="346" spans="1:5" ht="11.25" customHeight="1" x14ac:dyDescent="0.2">
      <c r="A346" s="20">
        <v>26</v>
      </c>
      <c r="B346" s="7" t="s">
        <v>332</v>
      </c>
      <c r="C346" s="3">
        <v>1806200411</v>
      </c>
      <c r="D346" s="29"/>
      <c r="E346" s="31"/>
    </row>
    <row r="347" spans="1:5" ht="11.25" customHeight="1" x14ac:dyDescent="0.2">
      <c r="A347" s="20">
        <v>27</v>
      </c>
      <c r="B347" s="7" t="s">
        <v>333</v>
      </c>
      <c r="C347" s="3">
        <v>1906200343</v>
      </c>
      <c r="D347" s="29"/>
      <c r="E347" s="31"/>
    </row>
    <row r="348" spans="1:5" ht="11.25" customHeight="1" x14ac:dyDescent="0.2">
      <c r="A348" s="20">
        <v>28</v>
      </c>
      <c r="B348" s="7" t="s">
        <v>334</v>
      </c>
      <c r="C348" s="3">
        <v>1906200519</v>
      </c>
      <c r="D348" s="29"/>
      <c r="E348" s="31"/>
    </row>
    <row r="349" spans="1:5" ht="11.25" customHeight="1" x14ac:dyDescent="0.2">
      <c r="A349" s="20">
        <v>29</v>
      </c>
      <c r="B349" s="7" t="s">
        <v>335</v>
      </c>
      <c r="C349" s="3">
        <v>1906200515</v>
      </c>
      <c r="D349" s="29"/>
      <c r="E349" s="31"/>
    </row>
    <row r="350" spans="1:5" ht="11.25" customHeight="1" x14ac:dyDescent="0.2">
      <c r="A350" s="20">
        <v>30</v>
      </c>
      <c r="B350" s="7" t="s">
        <v>336</v>
      </c>
      <c r="C350" s="3">
        <v>1906200202</v>
      </c>
      <c r="D350" s="29"/>
      <c r="E350" s="31"/>
    </row>
    <row r="351" spans="1:5" ht="11.25" customHeight="1" x14ac:dyDescent="0.2">
      <c r="A351" s="20">
        <v>31</v>
      </c>
      <c r="B351" s="7" t="s">
        <v>337</v>
      </c>
      <c r="C351" s="3">
        <v>1906200494</v>
      </c>
      <c r="D351" s="29"/>
      <c r="E351" s="31"/>
    </row>
    <row r="352" spans="1:5" ht="11.25" customHeight="1" x14ac:dyDescent="0.2">
      <c r="A352" s="20">
        <v>32</v>
      </c>
      <c r="B352" s="7" t="s">
        <v>132</v>
      </c>
      <c r="C352" s="3">
        <v>1906200536</v>
      </c>
      <c r="D352" s="29"/>
      <c r="E352" s="31"/>
    </row>
    <row r="353" spans="1:8" ht="11.25" customHeight="1" x14ac:dyDescent="0.2">
      <c r="A353" s="20">
        <v>33</v>
      </c>
      <c r="B353" s="7" t="s">
        <v>338</v>
      </c>
      <c r="C353" s="3">
        <v>1906200011</v>
      </c>
      <c r="D353" s="29"/>
      <c r="E353" s="31"/>
    </row>
    <row r="354" spans="1:8" ht="11.25" customHeight="1" thickBot="1" x14ac:dyDescent="0.25">
      <c r="A354" s="21">
        <v>34</v>
      </c>
      <c r="B354" s="22" t="s">
        <v>339</v>
      </c>
      <c r="C354" s="23">
        <v>1906200217</v>
      </c>
      <c r="D354" s="30"/>
      <c r="E354" s="32"/>
    </row>
    <row r="355" spans="1:8" s="15" customFormat="1" ht="11.25" customHeight="1" thickBot="1" x14ac:dyDescent="0.25">
      <c r="B355" s="16"/>
      <c r="C355" s="16"/>
      <c r="D355" s="16"/>
      <c r="E355" s="16"/>
      <c r="F355" s="16"/>
      <c r="G355" s="16"/>
      <c r="H355" s="16"/>
    </row>
    <row r="356" spans="1:8" ht="11.25" customHeight="1" x14ac:dyDescent="0.2">
      <c r="A356" s="24">
        <v>1</v>
      </c>
      <c r="B356" s="19" t="s">
        <v>341</v>
      </c>
      <c r="C356" s="25">
        <v>1906200358</v>
      </c>
      <c r="D356" s="33" t="s">
        <v>406</v>
      </c>
      <c r="E356" s="34">
        <v>607</v>
      </c>
    </row>
    <row r="357" spans="1:8" ht="11.25" customHeight="1" x14ac:dyDescent="0.2">
      <c r="A357" s="20">
        <v>2</v>
      </c>
      <c r="B357" s="7" t="s">
        <v>342</v>
      </c>
      <c r="C357" s="3">
        <v>1906200335</v>
      </c>
      <c r="D357" s="29"/>
      <c r="E357" s="31"/>
    </row>
    <row r="358" spans="1:8" ht="11.25" customHeight="1" x14ac:dyDescent="0.2">
      <c r="A358" s="20">
        <v>3</v>
      </c>
      <c r="B358" s="7" t="s">
        <v>343</v>
      </c>
      <c r="C358" s="3">
        <v>1906200332</v>
      </c>
      <c r="D358" s="29"/>
      <c r="E358" s="31"/>
    </row>
    <row r="359" spans="1:8" ht="11.25" customHeight="1" x14ac:dyDescent="0.2">
      <c r="A359" s="20">
        <v>4</v>
      </c>
      <c r="B359" s="7" t="s">
        <v>133</v>
      </c>
      <c r="C359" s="3">
        <v>1906200457</v>
      </c>
      <c r="D359" s="29"/>
      <c r="E359" s="31"/>
    </row>
    <row r="360" spans="1:8" ht="11.25" customHeight="1" x14ac:dyDescent="0.2">
      <c r="A360" s="20">
        <v>5</v>
      </c>
      <c r="B360" s="7" t="s">
        <v>344</v>
      </c>
      <c r="C360" s="3" t="s">
        <v>134</v>
      </c>
      <c r="D360" s="29"/>
      <c r="E360" s="31"/>
    </row>
    <row r="361" spans="1:8" ht="11.25" customHeight="1" x14ac:dyDescent="0.2">
      <c r="A361" s="20">
        <v>6</v>
      </c>
      <c r="B361" s="7" t="s">
        <v>345</v>
      </c>
      <c r="C361" s="3">
        <v>1906200298</v>
      </c>
      <c r="D361" s="29"/>
      <c r="E361" s="31"/>
    </row>
    <row r="362" spans="1:8" ht="11.25" customHeight="1" x14ac:dyDescent="0.2">
      <c r="A362" s="20">
        <v>7</v>
      </c>
      <c r="B362" s="7" t="s">
        <v>346</v>
      </c>
      <c r="C362" s="3">
        <v>1906200632</v>
      </c>
      <c r="D362" s="29"/>
      <c r="E362" s="31"/>
    </row>
    <row r="363" spans="1:8" ht="11.25" customHeight="1" x14ac:dyDescent="0.2">
      <c r="A363" s="20">
        <v>8</v>
      </c>
      <c r="B363" s="7" t="s">
        <v>347</v>
      </c>
      <c r="C363" s="3">
        <v>1906200319</v>
      </c>
      <c r="D363" s="29"/>
      <c r="E363" s="31"/>
    </row>
    <row r="364" spans="1:8" ht="11.25" customHeight="1" x14ac:dyDescent="0.2">
      <c r="A364" s="20">
        <v>9</v>
      </c>
      <c r="B364" s="7" t="s">
        <v>414</v>
      </c>
      <c r="C364" s="3">
        <v>1906200549</v>
      </c>
      <c r="D364" s="29"/>
      <c r="E364" s="31"/>
    </row>
    <row r="365" spans="1:8" ht="11.25" customHeight="1" x14ac:dyDescent="0.2">
      <c r="A365" s="20">
        <v>10</v>
      </c>
      <c r="B365" s="7" t="s">
        <v>415</v>
      </c>
      <c r="C365" s="3">
        <v>1906200206</v>
      </c>
      <c r="D365" s="29"/>
      <c r="E365" s="31"/>
    </row>
    <row r="366" spans="1:8" ht="11.25" customHeight="1" x14ac:dyDescent="0.2">
      <c r="A366" s="20">
        <v>11</v>
      </c>
      <c r="B366" s="7" t="s">
        <v>416</v>
      </c>
      <c r="C366" s="3">
        <v>1906200413</v>
      </c>
      <c r="D366" s="29"/>
      <c r="E366" s="31"/>
    </row>
    <row r="367" spans="1:8" ht="11.25" customHeight="1" x14ac:dyDescent="0.2">
      <c r="A367" s="20">
        <v>12</v>
      </c>
      <c r="B367" s="7" t="s">
        <v>348</v>
      </c>
      <c r="C367" s="3">
        <v>1906200239</v>
      </c>
      <c r="D367" s="29"/>
      <c r="E367" s="31"/>
    </row>
    <row r="368" spans="1:8" ht="11.25" customHeight="1" x14ac:dyDescent="0.2">
      <c r="A368" s="20">
        <v>13</v>
      </c>
      <c r="B368" s="7" t="s">
        <v>349</v>
      </c>
      <c r="C368" s="3">
        <v>1906200012</v>
      </c>
      <c r="D368" s="29"/>
      <c r="E368" s="31"/>
    </row>
    <row r="369" spans="1:5" ht="11.25" customHeight="1" x14ac:dyDescent="0.2">
      <c r="A369" s="20">
        <v>14</v>
      </c>
      <c r="B369" s="7" t="s">
        <v>350</v>
      </c>
      <c r="C369" s="3">
        <v>1906200096</v>
      </c>
      <c r="D369" s="29"/>
      <c r="E369" s="31"/>
    </row>
    <row r="370" spans="1:5" ht="11.25" customHeight="1" x14ac:dyDescent="0.2">
      <c r="A370" s="20">
        <v>15</v>
      </c>
      <c r="B370" s="7" t="s">
        <v>351</v>
      </c>
      <c r="C370" s="3">
        <v>1906200200</v>
      </c>
      <c r="D370" s="29"/>
      <c r="E370" s="31"/>
    </row>
    <row r="371" spans="1:5" ht="11.25" customHeight="1" x14ac:dyDescent="0.2">
      <c r="A371" s="20">
        <v>16</v>
      </c>
      <c r="B371" s="7" t="s">
        <v>352</v>
      </c>
      <c r="C371" s="3">
        <v>1906200196</v>
      </c>
      <c r="D371" s="29"/>
      <c r="E371" s="31"/>
    </row>
    <row r="372" spans="1:5" ht="11.25" customHeight="1" x14ac:dyDescent="0.2">
      <c r="A372" s="20">
        <v>17</v>
      </c>
      <c r="B372" s="7" t="s">
        <v>353</v>
      </c>
      <c r="C372" s="3">
        <v>1906200204</v>
      </c>
      <c r="D372" s="29"/>
      <c r="E372" s="31"/>
    </row>
    <row r="373" spans="1:5" ht="11.25" customHeight="1" x14ac:dyDescent="0.2">
      <c r="A373" s="20">
        <v>18</v>
      </c>
      <c r="B373" s="7" t="s">
        <v>354</v>
      </c>
      <c r="C373" s="3">
        <v>1906200191</v>
      </c>
      <c r="D373" s="29"/>
      <c r="E373" s="31"/>
    </row>
    <row r="374" spans="1:5" ht="11.25" customHeight="1" x14ac:dyDescent="0.2">
      <c r="A374" s="20">
        <v>19</v>
      </c>
      <c r="B374" s="7" t="s">
        <v>355</v>
      </c>
      <c r="C374" s="3">
        <v>1906200349</v>
      </c>
      <c r="D374" s="29"/>
      <c r="E374" s="31"/>
    </row>
    <row r="375" spans="1:5" ht="11.25" customHeight="1" x14ac:dyDescent="0.2">
      <c r="A375" s="20">
        <v>20</v>
      </c>
      <c r="B375" s="7" t="s">
        <v>356</v>
      </c>
      <c r="C375" s="3">
        <v>1906200370</v>
      </c>
      <c r="D375" s="29"/>
      <c r="E375" s="31"/>
    </row>
    <row r="376" spans="1:5" ht="11.25" customHeight="1" x14ac:dyDescent="0.2">
      <c r="A376" s="20">
        <v>21</v>
      </c>
      <c r="B376" s="7" t="s">
        <v>357</v>
      </c>
      <c r="C376" s="3">
        <v>1706200114</v>
      </c>
      <c r="D376" s="29"/>
      <c r="E376" s="31"/>
    </row>
    <row r="377" spans="1:5" ht="11.25" customHeight="1" x14ac:dyDescent="0.2">
      <c r="A377" s="20">
        <v>22</v>
      </c>
      <c r="B377" s="7" t="s">
        <v>358</v>
      </c>
      <c r="C377" s="3">
        <v>1706200139</v>
      </c>
      <c r="D377" s="29"/>
      <c r="E377" s="31"/>
    </row>
    <row r="378" spans="1:5" ht="11.25" customHeight="1" x14ac:dyDescent="0.2">
      <c r="A378" s="20">
        <v>23</v>
      </c>
      <c r="B378" s="7" t="s">
        <v>359</v>
      </c>
      <c r="C378" s="3">
        <v>1906200254</v>
      </c>
      <c r="D378" s="29"/>
      <c r="E378" s="31"/>
    </row>
    <row r="379" spans="1:5" ht="11.25" customHeight="1" x14ac:dyDescent="0.2">
      <c r="A379" s="20">
        <v>24</v>
      </c>
      <c r="B379" s="7" t="s">
        <v>360</v>
      </c>
      <c r="C379" s="3">
        <v>1906200401</v>
      </c>
      <c r="D379" s="29"/>
      <c r="E379" s="31"/>
    </row>
    <row r="380" spans="1:5" ht="11.25" customHeight="1" x14ac:dyDescent="0.2">
      <c r="A380" s="20">
        <v>25</v>
      </c>
      <c r="B380" s="7" t="s">
        <v>361</v>
      </c>
      <c r="C380" s="3">
        <v>1906200389</v>
      </c>
      <c r="D380" s="29"/>
      <c r="E380" s="31"/>
    </row>
    <row r="381" spans="1:5" ht="11.25" customHeight="1" x14ac:dyDescent="0.2">
      <c r="A381" s="20">
        <v>26</v>
      </c>
      <c r="B381" s="7" t="s">
        <v>362</v>
      </c>
      <c r="C381" s="3">
        <v>1906200066</v>
      </c>
      <c r="D381" s="29"/>
      <c r="E381" s="31"/>
    </row>
    <row r="382" spans="1:5" ht="11.25" customHeight="1" x14ac:dyDescent="0.2">
      <c r="A382" s="20">
        <v>27</v>
      </c>
      <c r="B382" s="7" t="s">
        <v>363</v>
      </c>
      <c r="C382" s="3">
        <v>1706200343</v>
      </c>
      <c r="D382" s="29"/>
      <c r="E382" s="31"/>
    </row>
    <row r="383" spans="1:5" ht="11.25" customHeight="1" x14ac:dyDescent="0.2">
      <c r="A383" s="20">
        <v>28</v>
      </c>
      <c r="B383" s="7" t="s">
        <v>364</v>
      </c>
      <c r="C383" s="3">
        <v>1906200105</v>
      </c>
      <c r="D383" s="29"/>
      <c r="E383" s="31"/>
    </row>
    <row r="384" spans="1:5" ht="11.25" customHeight="1" x14ac:dyDescent="0.2">
      <c r="A384" s="20">
        <v>29</v>
      </c>
      <c r="B384" s="7" t="s">
        <v>413</v>
      </c>
      <c r="C384" s="3">
        <v>1906200146</v>
      </c>
      <c r="D384" s="29"/>
      <c r="E384" s="31"/>
    </row>
    <row r="385" spans="1:8" ht="11.25" customHeight="1" x14ac:dyDescent="0.2">
      <c r="A385" s="20">
        <v>30</v>
      </c>
      <c r="B385" s="7" t="s">
        <v>365</v>
      </c>
      <c r="C385" s="3">
        <v>1806200090</v>
      </c>
      <c r="D385" s="29"/>
      <c r="E385" s="31"/>
    </row>
    <row r="386" spans="1:8" ht="11.25" customHeight="1" x14ac:dyDescent="0.2">
      <c r="A386" s="20">
        <v>31</v>
      </c>
      <c r="B386" s="7" t="s">
        <v>366</v>
      </c>
      <c r="C386" s="3">
        <v>1906200296</v>
      </c>
      <c r="D386" s="29"/>
      <c r="E386" s="31"/>
    </row>
    <row r="387" spans="1:8" ht="11.25" customHeight="1" x14ac:dyDescent="0.2">
      <c r="A387" s="20">
        <v>32</v>
      </c>
      <c r="B387" s="7" t="s">
        <v>367</v>
      </c>
      <c r="C387" s="4" t="s">
        <v>135</v>
      </c>
      <c r="D387" s="29"/>
      <c r="E387" s="31"/>
    </row>
    <row r="388" spans="1:8" ht="11.25" customHeight="1" x14ac:dyDescent="0.2">
      <c r="A388" s="20">
        <v>33</v>
      </c>
      <c r="B388" s="7" t="s">
        <v>368</v>
      </c>
      <c r="C388" s="3">
        <v>1906200010</v>
      </c>
      <c r="D388" s="29"/>
      <c r="E388" s="31"/>
    </row>
    <row r="389" spans="1:8" ht="11.25" customHeight="1" thickBot="1" x14ac:dyDescent="0.25">
      <c r="A389" s="21">
        <v>34</v>
      </c>
      <c r="B389" s="22" t="s">
        <v>369</v>
      </c>
      <c r="C389" s="23">
        <v>1906200215</v>
      </c>
      <c r="D389" s="30"/>
      <c r="E389" s="32"/>
    </row>
    <row r="390" spans="1:8" s="15" customFormat="1" ht="11.25" customHeight="1" thickBot="1" x14ac:dyDescent="0.25">
      <c r="B390" s="16"/>
      <c r="C390" s="16"/>
      <c r="D390" s="16"/>
      <c r="E390" s="16"/>
      <c r="F390" s="16"/>
      <c r="G390" s="16"/>
      <c r="H390" s="16"/>
    </row>
    <row r="391" spans="1:8" ht="11.25" customHeight="1" x14ac:dyDescent="0.2">
      <c r="A391" s="24">
        <v>1</v>
      </c>
      <c r="B391" s="19" t="s">
        <v>370</v>
      </c>
      <c r="C391" s="25">
        <v>1906200613</v>
      </c>
      <c r="D391" s="33" t="s">
        <v>406</v>
      </c>
      <c r="E391" s="34">
        <v>608</v>
      </c>
    </row>
    <row r="392" spans="1:8" ht="11.25" customHeight="1" x14ac:dyDescent="0.2">
      <c r="A392" s="20">
        <v>2</v>
      </c>
      <c r="B392" s="7" t="s">
        <v>412</v>
      </c>
      <c r="C392" s="3">
        <v>1906200554</v>
      </c>
      <c r="D392" s="29"/>
      <c r="E392" s="31"/>
    </row>
    <row r="393" spans="1:8" ht="11.25" customHeight="1" x14ac:dyDescent="0.2">
      <c r="A393" s="20">
        <v>3</v>
      </c>
      <c r="B393" s="7" t="s">
        <v>371</v>
      </c>
      <c r="C393" s="3">
        <v>1906200345</v>
      </c>
      <c r="D393" s="29"/>
      <c r="E393" s="31"/>
    </row>
    <row r="394" spans="1:8" ht="11.25" customHeight="1" x14ac:dyDescent="0.2">
      <c r="A394" s="20">
        <v>4</v>
      </c>
      <c r="B394" s="7" t="s">
        <v>372</v>
      </c>
      <c r="C394" s="3">
        <v>1906200420</v>
      </c>
      <c r="D394" s="29"/>
      <c r="E394" s="31"/>
    </row>
    <row r="395" spans="1:8" ht="11.25" customHeight="1" x14ac:dyDescent="0.2">
      <c r="A395" s="20">
        <v>5</v>
      </c>
      <c r="B395" s="7" t="s">
        <v>373</v>
      </c>
      <c r="C395" s="3">
        <v>1906200249</v>
      </c>
      <c r="D395" s="29"/>
      <c r="E395" s="31"/>
    </row>
    <row r="396" spans="1:8" ht="11.25" customHeight="1" x14ac:dyDescent="0.2">
      <c r="A396" s="20">
        <v>6</v>
      </c>
      <c r="B396" s="7" t="s">
        <v>374</v>
      </c>
      <c r="C396" s="3">
        <v>1906200266</v>
      </c>
      <c r="D396" s="29"/>
      <c r="E396" s="31"/>
    </row>
    <row r="397" spans="1:8" ht="11.25" customHeight="1" x14ac:dyDescent="0.2">
      <c r="A397" s="20">
        <v>7</v>
      </c>
      <c r="B397" s="7" t="s">
        <v>375</v>
      </c>
      <c r="C397" s="3">
        <v>1906200248</v>
      </c>
      <c r="D397" s="29"/>
      <c r="E397" s="31"/>
    </row>
    <row r="398" spans="1:8" ht="11.25" customHeight="1" x14ac:dyDescent="0.2">
      <c r="A398" s="20">
        <v>8</v>
      </c>
      <c r="B398" s="7" t="s">
        <v>376</v>
      </c>
      <c r="C398" s="3">
        <v>1806200437</v>
      </c>
      <c r="D398" s="29"/>
      <c r="E398" s="31"/>
    </row>
    <row r="399" spans="1:8" ht="11.25" customHeight="1" x14ac:dyDescent="0.2">
      <c r="A399" s="20">
        <v>9</v>
      </c>
      <c r="B399" s="14" t="s">
        <v>382</v>
      </c>
      <c r="C399" s="5">
        <v>1906200499</v>
      </c>
      <c r="D399" s="29"/>
      <c r="E399" s="31"/>
    </row>
    <row r="400" spans="1:8" ht="11.25" customHeight="1" x14ac:dyDescent="0.2">
      <c r="A400" s="20">
        <v>10</v>
      </c>
      <c r="B400" s="14" t="s">
        <v>377</v>
      </c>
      <c r="C400" s="5">
        <v>1906200451</v>
      </c>
      <c r="D400" s="29"/>
      <c r="E400" s="31"/>
    </row>
    <row r="401" spans="1:5" ht="11.25" customHeight="1" x14ac:dyDescent="0.2">
      <c r="A401" s="20">
        <v>11</v>
      </c>
      <c r="B401" s="14" t="s">
        <v>383</v>
      </c>
      <c r="C401" s="5">
        <v>1906200273</v>
      </c>
      <c r="D401" s="29"/>
      <c r="E401" s="31"/>
    </row>
    <row r="402" spans="1:5" ht="11.25" customHeight="1" x14ac:dyDescent="0.2">
      <c r="A402" s="20">
        <v>12</v>
      </c>
      <c r="B402" s="14" t="s">
        <v>378</v>
      </c>
      <c r="C402" s="5">
        <v>1906200307</v>
      </c>
      <c r="D402" s="29"/>
      <c r="E402" s="31"/>
    </row>
    <row r="403" spans="1:5" ht="11.25" customHeight="1" x14ac:dyDescent="0.2">
      <c r="A403" s="20">
        <v>13</v>
      </c>
      <c r="B403" s="14" t="s">
        <v>384</v>
      </c>
      <c r="C403" s="5">
        <v>1906200321</v>
      </c>
      <c r="D403" s="29"/>
      <c r="E403" s="31"/>
    </row>
    <row r="404" spans="1:5" ht="11.25" customHeight="1" x14ac:dyDescent="0.2">
      <c r="A404" s="20">
        <v>14</v>
      </c>
      <c r="B404" s="14" t="s">
        <v>379</v>
      </c>
      <c r="C404" s="5">
        <v>1906200430</v>
      </c>
      <c r="D404" s="29"/>
      <c r="E404" s="31"/>
    </row>
    <row r="405" spans="1:5" ht="11.25" customHeight="1" x14ac:dyDescent="0.2">
      <c r="A405" s="20">
        <v>15</v>
      </c>
      <c r="B405" s="14" t="s">
        <v>380</v>
      </c>
      <c r="C405" s="5">
        <v>1906200352</v>
      </c>
      <c r="D405" s="29"/>
      <c r="E405" s="31"/>
    </row>
    <row r="406" spans="1:5" ht="11.25" customHeight="1" x14ac:dyDescent="0.2">
      <c r="A406" s="20">
        <v>16</v>
      </c>
      <c r="B406" s="7" t="s">
        <v>340</v>
      </c>
      <c r="C406" s="3">
        <v>1906200452</v>
      </c>
      <c r="D406" s="29"/>
      <c r="E406" s="31"/>
    </row>
    <row r="407" spans="1:5" ht="11.25" customHeight="1" x14ac:dyDescent="0.2">
      <c r="A407" s="20">
        <v>17</v>
      </c>
      <c r="B407" s="7" t="s">
        <v>313</v>
      </c>
      <c r="C407" s="3">
        <v>1906200275</v>
      </c>
      <c r="D407" s="29"/>
      <c r="E407" s="31"/>
    </row>
    <row r="408" spans="1:5" ht="11.25" customHeight="1" x14ac:dyDescent="0.2">
      <c r="A408" s="20">
        <v>18</v>
      </c>
      <c r="B408" s="7" t="s">
        <v>291</v>
      </c>
      <c r="C408" s="3">
        <v>1906200374</v>
      </c>
      <c r="D408" s="29"/>
      <c r="E408" s="31"/>
    </row>
    <row r="409" spans="1:5" ht="11.25" customHeight="1" x14ac:dyDescent="0.2">
      <c r="A409" s="20">
        <v>19</v>
      </c>
      <c r="B409" s="7" t="s">
        <v>101</v>
      </c>
      <c r="C409" s="3">
        <v>1906200234</v>
      </c>
      <c r="D409" s="29"/>
      <c r="E409" s="31"/>
    </row>
    <row r="410" spans="1:5" ht="11.25" customHeight="1" x14ac:dyDescent="0.2">
      <c r="A410" s="20">
        <v>20</v>
      </c>
      <c r="B410" s="7" t="s">
        <v>91</v>
      </c>
      <c r="C410" s="3">
        <v>1906200391</v>
      </c>
      <c r="D410" s="29"/>
      <c r="E410" s="31"/>
    </row>
    <row r="411" spans="1:5" ht="11.25" customHeight="1" x14ac:dyDescent="0.2">
      <c r="A411" s="20">
        <v>21</v>
      </c>
      <c r="B411" s="7" t="s">
        <v>77</v>
      </c>
      <c r="C411" s="3">
        <v>1906200225</v>
      </c>
      <c r="D411" s="29"/>
      <c r="E411" s="31"/>
    </row>
    <row r="412" spans="1:5" ht="11.25" customHeight="1" x14ac:dyDescent="0.2">
      <c r="A412" s="20">
        <v>22</v>
      </c>
      <c r="B412" s="7" t="s">
        <v>210</v>
      </c>
      <c r="C412" s="3">
        <v>1906200600</v>
      </c>
      <c r="D412" s="29"/>
      <c r="E412" s="31"/>
    </row>
    <row r="413" spans="1:5" ht="11.25" customHeight="1" x14ac:dyDescent="0.2">
      <c r="A413" s="20">
        <v>23</v>
      </c>
      <c r="B413" s="7" t="s">
        <v>48</v>
      </c>
      <c r="C413" s="3">
        <v>1906200099</v>
      </c>
      <c r="D413" s="29"/>
      <c r="E413" s="31"/>
    </row>
    <row r="414" spans="1:5" ht="11.25" customHeight="1" x14ac:dyDescent="0.2">
      <c r="A414" s="20">
        <v>24</v>
      </c>
      <c r="B414" s="7" t="s">
        <v>33</v>
      </c>
      <c r="C414" s="3">
        <v>1906200108</v>
      </c>
      <c r="D414" s="29"/>
      <c r="E414" s="31"/>
    </row>
    <row r="415" spans="1:5" ht="11.25" customHeight="1" x14ac:dyDescent="0.2">
      <c r="A415" s="20">
        <v>25</v>
      </c>
      <c r="B415" s="7" t="s">
        <v>154</v>
      </c>
      <c r="C415" s="3">
        <v>1906200208</v>
      </c>
      <c r="D415" s="29"/>
      <c r="E415" s="31"/>
    </row>
    <row r="416" spans="1:5" ht="11.25" customHeight="1" x14ac:dyDescent="0.2">
      <c r="A416" s="20">
        <v>26</v>
      </c>
      <c r="B416" s="18"/>
      <c r="C416" s="4"/>
      <c r="D416" s="29"/>
      <c r="E416" s="31"/>
    </row>
    <row r="417" spans="1:5" ht="11.25" customHeight="1" x14ac:dyDescent="0.2">
      <c r="A417" s="20">
        <v>27</v>
      </c>
      <c r="B417" s="18"/>
      <c r="C417" s="4"/>
      <c r="D417" s="29"/>
      <c r="E417" s="31"/>
    </row>
    <row r="418" spans="1:5" ht="11.25" customHeight="1" x14ac:dyDescent="0.2">
      <c r="A418" s="20">
        <v>28</v>
      </c>
      <c r="B418" s="18"/>
      <c r="C418" s="4"/>
      <c r="D418" s="29"/>
      <c r="E418" s="31"/>
    </row>
    <row r="419" spans="1:5" ht="11.25" customHeight="1" x14ac:dyDescent="0.2">
      <c r="A419" s="20">
        <v>29</v>
      </c>
      <c r="B419" s="18"/>
      <c r="C419" s="4"/>
      <c r="D419" s="29"/>
      <c r="E419" s="31"/>
    </row>
    <row r="420" spans="1:5" ht="11.25" customHeight="1" x14ac:dyDescent="0.2">
      <c r="A420" s="20">
        <v>30</v>
      </c>
      <c r="B420" s="18"/>
      <c r="C420" s="4"/>
      <c r="D420" s="29"/>
      <c r="E420" s="31"/>
    </row>
    <row r="421" spans="1:5" ht="11.25" customHeight="1" x14ac:dyDescent="0.2">
      <c r="A421" s="20">
        <v>31</v>
      </c>
      <c r="B421" s="12"/>
      <c r="C421" s="6"/>
      <c r="D421" s="29"/>
      <c r="E421" s="31"/>
    </row>
    <row r="422" spans="1:5" ht="11.25" customHeight="1" x14ac:dyDescent="0.2">
      <c r="A422" s="20">
        <v>32</v>
      </c>
      <c r="B422" s="18"/>
      <c r="C422" s="4"/>
      <c r="D422" s="29"/>
      <c r="E422" s="31"/>
    </row>
    <row r="423" spans="1:5" ht="11.25" customHeight="1" x14ac:dyDescent="0.2">
      <c r="A423" s="20">
        <v>33</v>
      </c>
      <c r="B423" s="18"/>
      <c r="C423" s="4"/>
      <c r="D423" s="29"/>
      <c r="E423" s="31"/>
    </row>
    <row r="424" spans="1:5" ht="11.25" customHeight="1" thickBot="1" x14ac:dyDescent="0.25">
      <c r="A424" s="21">
        <v>34</v>
      </c>
      <c r="B424" s="26"/>
      <c r="C424" s="27"/>
      <c r="D424" s="30"/>
      <c r="E424" s="32"/>
    </row>
  </sheetData>
  <mergeCells count="36">
    <mergeCell ref="A1:E4"/>
    <mergeCell ref="D6:D39"/>
    <mergeCell ref="E6:E39"/>
    <mergeCell ref="A215:XFD215"/>
    <mergeCell ref="D391:D424"/>
    <mergeCell ref="E391:E424"/>
    <mergeCell ref="D286:D319"/>
    <mergeCell ref="E286:E319"/>
    <mergeCell ref="A145:XFD145"/>
    <mergeCell ref="D111:D144"/>
    <mergeCell ref="E111:E144"/>
    <mergeCell ref="A75:XFD75"/>
    <mergeCell ref="A40:XFD40"/>
    <mergeCell ref="D41:D74"/>
    <mergeCell ref="E41:E74"/>
    <mergeCell ref="A110:XFD110"/>
    <mergeCell ref="D76:D109"/>
    <mergeCell ref="E76:E109"/>
    <mergeCell ref="A180:XFD180"/>
    <mergeCell ref="D146:D179"/>
    <mergeCell ref="E146:E179"/>
    <mergeCell ref="D181:D214"/>
    <mergeCell ref="E181:E214"/>
    <mergeCell ref="A250:XFD250"/>
    <mergeCell ref="D216:D249"/>
    <mergeCell ref="E216:E249"/>
    <mergeCell ref="A285:XFD285"/>
    <mergeCell ref="D251:D284"/>
    <mergeCell ref="E251:E284"/>
    <mergeCell ref="A320:XFD320"/>
    <mergeCell ref="A355:XFD355"/>
    <mergeCell ref="D321:D354"/>
    <mergeCell ref="E321:E354"/>
    <mergeCell ref="A390:XFD390"/>
    <mergeCell ref="D356:D389"/>
    <mergeCell ref="E356:E389"/>
  </mergeCells>
  <conditionalFormatting sqref="B177">
    <cfRule type="duplicateValues" dxfId="9" priority="9"/>
  </conditionalFormatting>
  <conditionalFormatting sqref="B130">
    <cfRule type="duplicateValues" dxfId="8" priority="8"/>
  </conditionalFormatting>
  <conditionalFormatting sqref="B131">
    <cfRule type="duplicateValues" dxfId="7" priority="7"/>
  </conditionalFormatting>
  <conditionalFormatting sqref="F67">
    <cfRule type="duplicateValues" dxfId="6" priority="6"/>
  </conditionalFormatting>
  <conditionalFormatting sqref="F94">
    <cfRule type="duplicateValues" dxfId="5" priority="5"/>
  </conditionalFormatting>
  <conditionalFormatting sqref="F14">
    <cfRule type="duplicateValues" dxfId="4" priority="4"/>
  </conditionalFormatting>
  <conditionalFormatting sqref="F16">
    <cfRule type="duplicateValues" dxfId="3" priority="3"/>
  </conditionalFormatting>
  <conditionalFormatting sqref="B13">
    <cfRule type="duplicateValues" dxfId="2" priority="2"/>
  </conditionalFormatting>
  <conditionalFormatting sqref="B94">
    <cfRule type="duplicateValues" dxfId="1" priority="1"/>
  </conditionalFormatting>
  <conditionalFormatting sqref="B423:B1048576 B76:B86 B356:B389 B14:B39 B132:B144 B88:B93 B5:B7 B9:B12 B146:B176 B178:B179 B181:B214 B251:B284 B286:B319 B321:B354 B95:B103 B106:B109 B111:B129 B41:B74 B391:B415 B216:B249">
    <cfRule type="duplicateValues" dxfId="0" priority="26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One</dc:creator>
  <cp:lastModifiedBy>HP</cp:lastModifiedBy>
  <dcterms:created xsi:type="dcterms:W3CDTF">2023-02-11T04:37:44Z</dcterms:created>
  <dcterms:modified xsi:type="dcterms:W3CDTF">2023-02-12T14:17:14Z</dcterms:modified>
</cp:coreProperties>
</file>